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codeName="ThisWorkbook" defaultThemeVersion="124226"/>
  <xr:revisionPtr revIDLastSave="0" documentId="13_ncr:1_{DB431313-4331-4D44-8A09-227B6F4E4A22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Sheet2" sheetId="2" state="hidden" r:id="rId1"/>
    <sheet name="lista comercianti acceptatori" sheetId="4" r:id="rId2"/>
  </sheets>
  <definedNames>
    <definedName name="_xlnm._FilterDatabase" localSheetId="1" hidden="1">'lista comercianti acceptatori'!$A$1:$E$9401</definedName>
    <definedName name="Obiect_activitate">#REF!</definedName>
    <definedName name="Restaurant">Sheet2!$A$1:$A$14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<sst xmlns="http://schemas.openxmlformats.org/spreadsheetml/2006/main" count="63584" uniqueCount="19177">
  <si>
    <t>Bucuresti</t>
  </si>
  <si>
    <t>Alba</t>
  </si>
  <si>
    <t>Arad</t>
  </si>
  <si>
    <t>Arges</t>
  </si>
  <si>
    <t>Bacau</t>
  </si>
  <si>
    <t>Bihor</t>
  </si>
  <si>
    <t>Bistrita - Nasaud</t>
  </si>
  <si>
    <t>Botosani</t>
  </si>
  <si>
    <t>Braila</t>
  </si>
  <si>
    <t>Brasov</t>
  </si>
  <si>
    <t>Buzau</t>
  </si>
  <si>
    <t>Calarasi</t>
  </si>
  <si>
    <t>Caras - 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</si>
  <si>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</si>
  <si>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</si>
  <si>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</si>
  <si>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</si>
  <si>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</si>
  <si>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</si>
  <si>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</si>
  <si>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</si>
  <si>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</si>
  <si>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</si>
  <si>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</si>
  <si>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</si>
  <si>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</si>
  <si>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</si>
  <si>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</si>
  <si>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</si>
  <si>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</si>
  <si>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</si>
  <si>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</si>
  <si>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</si>
  <si>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</si>
  <si>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</si>
  <si>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</si>
  <si>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</si>
  <si>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</si>
  <si>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</si>
  <si>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</si>
  <si>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</si>
  <si>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</si>
  <si>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Alimentara / Grocery shop</t>
  </si>
  <si>
    <t>Benzinarie / Gas station</t>
  </si>
  <si>
    <t>Cadouri si suveniruri / Gifts and souvenirs</t>
  </si>
  <si>
    <t>Cafenea / Coffee Shop</t>
  </si>
  <si>
    <t>Catering / Catering</t>
  </si>
  <si>
    <t>Cofetarie_Patiserie / Cake shop_Pastry</t>
  </si>
  <si>
    <t>Comert / Trade</t>
  </si>
  <si>
    <t>Farmacie / Pharmacy</t>
  </si>
  <si>
    <t>Fast food / Fast food</t>
  </si>
  <si>
    <t>Hipermarket / Hypermarket</t>
  </si>
  <si>
    <t>Hotel_Restaurant / Hotel_Restaurant</t>
  </si>
  <si>
    <t>Magazin / Store</t>
  </si>
  <si>
    <t>Magazin Universal / Universal Store</t>
  </si>
  <si>
    <t>Panificatie / Bakery</t>
  </si>
  <si>
    <t>Presa / Press</t>
  </si>
  <si>
    <t>Restaurant / Restaurant</t>
  </si>
  <si>
    <t>Supermarket / Supermarket</t>
  </si>
  <si>
    <t>MERCUR RETAIL SRL</t>
  </si>
  <si>
    <t>TARGOVISTE</t>
  </si>
  <si>
    <t>DAMBOVITA</t>
  </si>
  <si>
    <t>FRANCISC IMPORT EXPORT SRL</t>
  </si>
  <si>
    <t>SOSEAUA BRAILEI, NR. 3</t>
  </si>
  <si>
    <t>BUZAU</t>
  </si>
  <si>
    <t>SONEA R TRANS SPEEDITION SRL </t>
  </si>
  <si>
    <t>SCRIBUL BIG SRL </t>
  </si>
  <si>
    <t>DANI LORI</t>
  </si>
  <si>
    <t>ANIMARI SRL</t>
  </si>
  <si>
    <t>MAURO SRL</t>
  </si>
  <si>
    <t>ALILAVI COM SRL</t>
  </si>
  <si>
    <t xml:space="preserve">HUDIN ANDA SRL </t>
  </si>
  <si>
    <t xml:space="preserve">BANDREA BVA SRL </t>
  </si>
  <si>
    <t>CASNICA SRL</t>
  </si>
  <si>
    <t xml:space="preserve">GIROPA PROD COM SRL  </t>
  </si>
  <si>
    <t>ABC</t>
  </si>
  <si>
    <t>TARIAN</t>
  </si>
  <si>
    <t>BIHOR</t>
  </si>
  <si>
    <t>ORADEA</t>
  </si>
  <si>
    <t>PRINCIPALA 515</t>
  </si>
  <si>
    <t>CAMAR</t>
  </si>
  <si>
    <t>SALAJ</t>
  </si>
  <si>
    <t>FA-KUCKO SRL</t>
  </si>
  <si>
    <t>MAGAZIN MIXT</t>
  </si>
  <si>
    <t>BARAOLT</t>
  </si>
  <si>
    <t>COVASNA</t>
  </si>
  <si>
    <t>CAPENI</t>
  </si>
  <si>
    <t>STIRBU CONSTANTINA LACRAMIOARA II</t>
  </si>
  <si>
    <t>FOCSANI</t>
  </si>
  <si>
    <t>VRANCEA</t>
  </si>
  <si>
    <t>NEAGOE I DANUTA INTREPRINDERE INDIVIDUALA</t>
  </si>
  <si>
    <t>CARREFOUR ROMANIA SA</t>
  </si>
  <si>
    <t>BUCURESTI</t>
  </si>
  <si>
    <t>ARTIMA SA</t>
  </si>
  <si>
    <t>BD ECATERINA TEODOROIU NR 19</t>
  </si>
  <si>
    <t>STR IULIU MANIU NR 25</t>
  </si>
  <si>
    <t>BULEVARDUL 1 MAI NR 61E</t>
  </si>
  <si>
    <t xml:space="preserve">BUCURESTI </t>
  </si>
  <si>
    <t>COLUMBUS OPERATIONAL SRL</t>
  </si>
  <si>
    <t>IASI</t>
  </si>
  <si>
    <t>BARTA ATI SRL</t>
  </si>
  <si>
    <t>TDM PETCOM SRL</t>
  </si>
  <si>
    <t>OLT</t>
  </si>
  <si>
    <t>SZIGYARTO MARIA IF</t>
  </si>
  <si>
    <t>SNACK BOX</t>
  </si>
  <si>
    <t>TARGU SECUIESC</t>
  </si>
  <si>
    <t>ALISCA VENDING</t>
  </si>
  <si>
    <t>BRASOV</t>
  </si>
  <si>
    <t>CLUJ</t>
  </si>
  <si>
    <t>ARGES</t>
  </si>
  <si>
    <t>ILFOV</t>
  </si>
  <si>
    <t>BOTOSANI</t>
  </si>
  <si>
    <t>MURES</t>
  </si>
  <si>
    <t>TIMIS</t>
  </si>
  <si>
    <t xml:space="preserve">TADI MARKET </t>
  </si>
  <si>
    <t>PITESTI</t>
  </si>
  <si>
    <t>LA DOI PASI</t>
  </si>
  <si>
    <t>BRAZI MARKET EXPRESS SRL</t>
  </si>
  <si>
    <t>STR TEILOR 34</t>
  </si>
  <si>
    <t>BRAZI</t>
  </si>
  <si>
    <t>PRAHOVA</t>
  </si>
  <si>
    <t>KFC</t>
  </si>
  <si>
    <t>MAGAZIN DANUSIA</t>
  </si>
  <si>
    <t>ALEEA NUFERILOR BL R3</t>
  </si>
  <si>
    <t>MEHEDINTI</t>
  </si>
  <si>
    <t>BIGAA NEW MARKET SRL</t>
  </si>
  <si>
    <t>MAGAZIN ABC</t>
  </si>
  <si>
    <t>STR PRINCIPALA  NR 38</t>
  </si>
  <si>
    <t>CAUACEU</t>
  </si>
  <si>
    <t>SAT IAZ NR 83</t>
  </si>
  <si>
    <t>PLOPIS</t>
  </si>
  <si>
    <t>LA VECINU'</t>
  </si>
  <si>
    <t>SOVATA 54</t>
  </si>
  <si>
    <t>POET ANDREI MURESANU 1</t>
  </si>
  <si>
    <t>STEI</t>
  </si>
  <si>
    <t>DAVID DUMI MAGAZIN ALIMENTAR</t>
  </si>
  <si>
    <t>SAT HAIESTI NR 140</t>
  </si>
  <si>
    <t>COMUNA SACELU</t>
  </si>
  <si>
    <t>GORJ</t>
  </si>
  <si>
    <t>MATTYS ROBERT SRL</t>
  </si>
  <si>
    <t>COMUNA SUSENI</t>
  </si>
  <si>
    <t xml:space="preserve">LA DOI PASI </t>
  </si>
  <si>
    <t>DN 1A</t>
  </si>
  <si>
    <t>LIVIA GEORGIANA INVEST SRL</t>
  </si>
  <si>
    <t>COSTESTI</t>
  </si>
  <si>
    <t>HAJNO COMERT SRL</t>
  </si>
  <si>
    <t>RAI TECH INSTAL SOLUTIONS SRL</t>
  </si>
  <si>
    <t xml:space="preserve">MAGAZIN TRANSILVANIEI </t>
  </si>
  <si>
    <t>MAGAZIN CAZABAN</t>
  </si>
  <si>
    <t>MAGAZIN  PLAZZA</t>
  </si>
  <si>
    <t>MAGAZIN  REPUBLICII</t>
  </si>
  <si>
    <t xml:space="preserve">MAGAZIN VELENTA </t>
  </si>
  <si>
    <t>RO MOTOR'S SRL</t>
  </si>
  <si>
    <t>EUROSHOP</t>
  </si>
  <si>
    <t>STR.TRAIAN NR.11</t>
  </si>
  <si>
    <t>CARACAL</t>
  </si>
  <si>
    <t>FRESH</t>
  </si>
  <si>
    <t>STR.CRAIOVEI NR.80</t>
  </si>
  <si>
    <t>GOSTAVATU</t>
  </si>
  <si>
    <t>M&amp;CO SRL</t>
  </si>
  <si>
    <t>SFANTU GHEORGHE</t>
  </si>
  <si>
    <t>CALEA LUI TRAIAN, NR 152, BL 13 PARTER</t>
  </si>
  <si>
    <t>RAMNICU VALCEA</t>
  </si>
  <si>
    <t>VALCEA</t>
  </si>
  <si>
    <t xml:space="preserve">SC VALCOM 50 SRL </t>
  </si>
  <si>
    <t>MOARA VLASIEI</t>
  </si>
  <si>
    <t>PANTELIMON</t>
  </si>
  <si>
    <t>STRADA MIORITEI, NR 24A, ORAS PANTELIMON</t>
  </si>
  <si>
    <t>PLOIESTI</t>
  </si>
  <si>
    <t>TANDAREI</t>
  </si>
  <si>
    <t>IALOMITA</t>
  </si>
  <si>
    <t xml:space="preserve">CRAIOVA </t>
  </si>
  <si>
    <t>DOLJ</t>
  </si>
  <si>
    <t>MEGA IMAGE</t>
  </si>
  <si>
    <t>PIATRA NEAMT</t>
  </si>
  <si>
    <t>NEAMT</t>
  </si>
  <si>
    <t>CARREFOUR PIATRA NEAMT</t>
  </si>
  <si>
    <t>TARGSORU VECHI</t>
  </si>
  <si>
    <t>COM. DORNA CANDRENILOR, STR. PRINCIPALA NR. 76</t>
  </si>
  <si>
    <t>DORNA CANDRENILOR</t>
  </si>
  <si>
    <t>SUCEAVA</t>
  </si>
  <si>
    <t>COM. DORNA CANDRENILOR, SAT POIANA NEGRII NR. 21</t>
  </si>
  <si>
    <t>LA NICU</t>
  </si>
  <si>
    <t>LA 2 PASI</t>
  </si>
  <si>
    <t>BACANIA LUI CECILIA</t>
  </si>
  <si>
    <t>STR CASTRANOVEI NR 2</t>
  </si>
  <si>
    <t>PUTURI</t>
  </si>
  <si>
    <t>MATADOR</t>
  </si>
  <si>
    <t>STR BISTRITEI NR 2A</t>
  </si>
  <si>
    <t>PIATRA OLT</t>
  </si>
  <si>
    <t>DORIDU - LA DOI PASI</t>
  </si>
  <si>
    <t>TRANS AGAPE SRL</t>
  </si>
  <si>
    <t>SIBIU</t>
  </si>
  <si>
    <t>ATHENA ESTATE SRL</t>
  </si>
  <si>
    <t>STR MIHAI VITEAZUL NR 1</t>
  </si>
  <si>
    <t>ZIMNICEA</t>
  </si>
  <si>
    <t>TELEORMAN</t>
  </si>
  <si>
    <t>DELTA OLARI SRL</t>
  </si>
  <si>
    <t>OLARI NR 17/B</t>
  </si>
  <si>
    <t>OLARI</t>
  </si>
  <si>
    <t>ONE DAY CONCEPT</t>
  </si>
  <si>
    <t>ARBANAS ANA MARIA ISABELA II</t>
  </si>
  <si>
    <t xml:space="preserve">MAGAZIN </t>
  </si>
  <si>
    <t>STR PRINCIPALA 10</t>
  </si>
  <si>
    <t>BARSANA</t>
  </si>
  <si>
    <t>CARMANGERIE CASA MUSCA</t>
  </si>
  <si>
    <t>ESTULUI 7</t>
  </si>
  <si>
    <t>SANTANDREI</t>
  </si>
  <si>
    <t>FN 312</t>
  </si>
  <si>
    <t>TARCAIA</t>
  </si>
  <si>
    <t>ALIANDRA COM</t>
  </si>
  <si>
    <t>AGROINDIMPEX SRL MAGAZIN VINGA</t>
  </si>
  <si>
    <t>VINGA</t>
  </si>
  <si>
    <t>ARAD</t>
  </si>
  <si>
    <t>BICON SRL</t>
  </si>
  <si>
    <t>NR.206</t>
  </si>
  <si>
    <t>MANEA CA ION II</t>
  </si>
  <si>
    <t>PRO NEXT BUSINESS T.A.R.A. SRL</t>
  </si>
  <si>
    <t>STR. PRINCIPALA, NR.262</t>
  </si>
  <si>
    <t>BUCSANI</t>
  </si>
  <si>
    <t>STR. PRINCIPALA, NR.113</t>
  </si>
  <si>
    <t>VADU-LAT</t>
  </si>
  <si>
    <t>MAGAZIN CARNE SI MEZELURI</t>
  </si>
  <si>
    <t>VOIVOZI</t>
  </si>
  <si>
    <t>PANTASESTI</t>
  </si>
  <si>
    <t>POIENII DE JOS</t>
  </si>
  <si>
    <t>CARIBIC TRADE</t>
  </si>
  <si>
    <t>CARIBIC TRADE 1</t>
  </si>
  <si>
    <t>FS NR 10</t>
  </si>
  <si>
    <t>INEU</t>
  </si>
  <si>
    <t>CSIBESZ CSIRKEBOLT</t>
  </si>
  <si>
    <t>CONSTANTA</t>
  </si>
  <si>
    <t>MAG MIXT URSAN COM</t>
  </si>
  <si>
    <t>ORSOGOLD SRL</t>
  </si>
  <si>
    <t>MILONI CAFÉ</t>
  </si>
  <si>
    <t>WLE STOP &amp; SHOP</t>
  </si>
  <si>
    <t>MAGAZIN LDP</t>
  </si>
  <si>
    <t>POTAMIXA SRL </t>
  </si>
  <si>
    <t>CRIS &amp; TIM UTIL</t>
  </si>
  <si>
    <t xml:space="preserve">ICUTA FAM </t>
  </si>
  <si>
    <t xml:space="preserve">MAGAZIN CETERAS MILENA ERICA I.I. </t>
  </si>
  <si>
    <t>PETMAR</t>
  </si>
  <si>
    <t>LA MORARU</t>
  </si>
  <si>
    <t>STREET COFFEE</t>
  </si>
  <si>
    <t xml:space="preserve">CALEA ARADULUI 87 </t>
  </si>
  <si>
    <t>KAUFLAND NUFARULUI</t>
  </si>
  <si>
    <t>THURZO SANDOR 1</t>
  </si>
  <si>
    <t>P-TA UNIRII 12</t>
  </si>
  <si>
    <t>CRISUL SHOPPING CENTER</t>
  </si>
  <si>
    <t>BLD. TAKE IONESCU 46C</t>
  </si>
  <si>
    <t>TELAZORE SRL</t>
  </si>
  <si>
    <t>NR.93</t>
  </si>
  <si>
    <t>AUTHENTIC MEAT SRL</t>
  </si>
  <si>
    <t>MAGAZIN ALIMENTAR</t>
  </si>
  <si>
    <t>REGHIN</t>
  </si>
  <si>
    <t>DANEMAR COMPANY SRL</t>
  </si>
  <si>
    <t xml:space="preserve">EUROMARKET </t>
  </si>
  <si>
    <t>SZILAGYI SRL</t>
  </si>
  <si>
    <t>NR.82</t>
  </si>
  <si>
    <t>SC AS PIZZABAR SRL</t>
  </si>
  <si>
    <t>SAT CIORANII DE JOS NR 165,STR 1</t>
  </si>
  <si>
    <t>CIORANI</t>
  </si>
  <si>
    <t>ILINESCU GIULIA ANTONIA SRL</t>
  </si>
  <si>
    <t>NEGRENI</t>
  </si>
  <si>
    <t>TIMISOARA</t>
  </si>
  <si>
    <t>BRINCAU ELENA PFA</t>
  </si>
  <si>
    <t>SC LEGABRIS PREST SRL</t>
  </si>
  <si>
    <t>STR VICTORIEI NR 167-PARTER</t>
  </si>
  <si>
    <t>BAILESTI</t>
  </si>
  <si>
    <t>ADY-CIL SRL</t>
  </si>
  <si>
    <t>AVRAM IANCU NR.23A</t>
  </si>
  <si>
    <t>AVRAM IANCU</t>
  </si>
  <si>
    <t>GURAHONT</t>
  </si>
  <si>
    <t>SC ISTIR BODY SRL</t>
  </si>
  <si>
    <t>CIORANII DE SUS</t>
  </si>
  <si>
    <t>COLCEAG</t>
  </si>
  <si>
    <t>LA DOI PASI LIPOVA</t>
  </si>
  <si>
    <t>LIPOVA</t>
  </si>
  <si>
    <t>DON LUCIAN MARKETING SRL</t>
  </si>
  <si>
    <t>CHIAJNA</t>
  </si>
  <si>
    <t>SC ADIMYG BACANIE SRL</t>
  </si>
  <si>
    <t>STR PODGORIEI NR 1A</t>
  </si>
  <si>
    <t>BOLDESTI SCAIENI</t>
  </si>
  <si>
    <t>MAGAZIN ITALIAN</t>
  </si>
  <si>
    <t>MIRON POMPILIU 24</t>
  </si>
  <si>
    <t>PIZZA CAMEA</t>
  </si>
  <si>
    <t>ZDREHUS CORNELIU 1</t>
  </si>
  <si>
    <t>MINI MARKET MARCADE</t>
  </si>
  <si>
    <t>STR. PRINCIPALA 204A</t>
  </si>
  <si>
    <t>RABAGANI</t>
  </si>
  <si>
    <t>URVIS DE BEIUS</t>
  </si>
  <si>
    <t>JOLITA</t>
  </si>
  <si>
    <t>BEIUS</t>
  </si>
  <si>
    <t xml:space="preserve">MARKET LA MATTEO </t>
  </si>
  <si>
    <t>CRAIOVA</t>
  </si>
  <si>
    <t>CRISULUI 30</t>
  </si>
  <si>
    <t>VIZIREANU I.MARIAN INTREPRINDERE INDIVIDUALA</t>
  </si>
  <si>
    <t>CIORANII DE SUS NR 276</t>
  </si>
  <si>
    <t>VINTERE</t>
  </si>
  <si>
    <t>ALYGROUP SRL</t>
  </si>
  <si>
    <t>COM. BERISLAVESTI</t>
  </si>
  <si>
    <t>NR.77</t>
  </si>
  <si>
    <t>NR.38</t>
  </si>
  <si>
    <t>SAT.SCALIENI</t>
  </si>
  <si>
    <t>SC TENTAS COM SRL</t>
  </si>
  <si>
    <t>SC LIN TRAVEL COACH SRL</t>
  </si>
  <si>
    <t>STR PARULUI NR 1 SAT UNGURENI</t>
  </si>
  <si>
    <t>CORBII MARI</t>
  </si>
  <si>
    <t>LUGASU DE JOS</t>
  </si>
  <si>
    <t>MARF LUC SRL</t>
  </si>
  <si>
    <t>SC FAMOUS MIXT MAGAZINE SRL</t>
  </si>
  <si>
    <t xml:space="preserve">STR BAICULUI NR 26 </t>
  </si>
  <si>
    <t>BAICOI</t>
  </si>
  <si>
    <t>SC COSMISIM SERV SRL</t>
  </si>
  <si>
    <t>ATHOS MARKET FOOD SRL</t>
  </si>
  <si>
    <t>STR RALEA NICOLESCU NR 2A</t>
  </si>
  <si>
    <t>GAESTI</t>
  </si>
  <si>
    <t>PAVCOM STR GARII  NR 6, PAVCOM</t>
  </si>
  <si>
    <t>PANMIR COM</t>
  </si>
  <si>
    <t>CARBUNARI</t>
  </si>
  <si>
    <t xml:space="preserve">PANMIR COM </t>
  </si>
  <si>
    <t>CHECHIS</t>
  </si>
  <si>
    <t xml:space="preserve">SINDBAD </t>
  </si>
  <si>
    <t xml:space="preserve">BILLA </t>
  </si>
  <si>
    <t>LAROROEX 1</t>
  </si>
  <si>
    <t>LAROROEX 2</t>
  </si>
  <si>
    <t>MAGAZIN MIXT LAURA</t>
  </si>
  <si>
    <t>MAGAZIN SORIN</t>
  </si>
  <si>
    <t>MAGAZIN ADI</t>
  </si>
  <si>
    <t>ALDIAMAR FRUCT</t>
  </si>
  <si>
    <t>NEMESIS</t>
  </si>
  <si>
    <t>LA NEGREA</t>
  </si>
  <si>
    <t xml:space="preserve">MACELARIE DAM GROUP </t>
  </si>
  <si>
    <t>NICOLAE D.GHEORGHITA INTREPRINDERE INDIVIDUALA</t>
  </si>
  <si>
    <t>CIORANII DE SUS NR 761</t>
  </si>
  <si>
    <t>CARMANGERIA DALIA</t>
  </si>
  <si>
    <t>GUTINULUI 5</t>
  </si>
  <si>
    <t>BAIA SPRIE</t>
  </si>
  <si>
    <t>VIOSOCAR</t>
  </si>
  <si>
    <t>TARGUSOR</t>
  </si>
  <si>
    <t>LA MACUL ROSU FAST FOOD SRL </t>
  </si>
  <si>
    <t>P-TA GARII, NR. 1, BL. A</t>
  </si>
  <si>
    <t>SC ATU SRL</t>
  </si>
  <si>
    <t>STR REPUBLICII BL BL1 SC 2 PARTER</t>
  </si>
  <si>
    <t>BOLINTIN VALE</t>
  </si>
  <si>
    <t>PRODAVISCARN</t>
  </si>
  <si>
    <t xml:space="preserve">STR. PICTOR ANDREESCU, 60A </t>
  </si>
  <si>
    <t>GIURGIU</t>
  </si>
  <si>
    <t xml:space="preserve">BOBI SILV </t>
  </si>
  <si>
    <t xml:space="preserve"> SAT HOBAIA</t>
  </si>
  <si>
    <t>IORMED CONSTRUCT SRL</t>
  </si>
  <si>
    <t xml:space="preserve">LENUTA VASILICA </t>
  </si>
  <si>
    <t>LA UFA</t>
  </si>
  <si>
    <t>KISS MARKET</t>
  </si>
  <si>
    <t>SECRET GARDEN</t>
  </si>
  <si>
    <t>DELIS CATERING</t>
  </si>
  <si>
    <t>FUNDAMENTAL</t>
  </si>
  <si>
    <t>MATYUS LASZLO ATTILA PFA</t>
  </si>
  <si>
    <t>COSTENIUC FLORIN CLAUDIU PFA </t>
  </si>
  <si>
    <t>JUNIOR MOLNAR SRL</t>
  </si>
  <si>
    <t xml:space="preserve">CALITAFLO </t>
  </si>
  <si>
    <t xml:space="preserve">EDWARDLORD </t>
  </si>
  <si>
    <t>LADY ROX RETAIL</t>
  </si>
  <si>
    <t>SPRINTER MARKET</t>
  </si>
  <si>
    <t>MARY DAN</t>
  </si>
  <si>
    <t xml:space="preserve">LA TUDOR </t>
  </si>
  <si>
    <t xml:space="preserve">MITIONI </t>
  </si>
  <si>
    <t xml:space="preserve">MAGAZIN MARC COZMUTA MAGURA </t>
  </si>
  <si>
    <t>MARKET</t>
  </si>
  <si>
    <t>MONTECARLO</t>
  </si>
  <si>
    <t xml:space="preserve">UTIL A.L.C. SRL </t>
  </si>
  <si>
    <t>MAGAZIN CAMELIA</t>
  </si>
  <si>
    <t>FAMILIA IAKAB S.R.L.</t>
  </si>
  <si>
    <t>VIKY MIRELA TMR SRL</t>
  </si>
  <si>
    <t>CARANSEBES</t>
  </si>
  <si>
    <t>CARMANDI MARKET S.R.L.</t>
  </si>
  <si>
    <t>KOS-ANKA SRL</t>
  </si>
  <si>
    <t>PECICA</t>
  </si>
  <si>
    <t>COFETARIA ZAVOI</t>
  </si>
  <si>
    <t>CAMIMIONIC SRL.</t>
  </si>
  <si>
    <t>DINIASI CRSITOFAN S</t>
  </si>
  <si>
    <t>BULEVARDUL DACIA, BL. P7 PARTER</t>
  </si>
  <si>
    <t>MIOVENI</t>
  </si>
  <si>
    <t>EDYSHA SRL</t>
  </si>
  <si>
    <t>SC TARINA FELIX SRL</t>
  </si>
  <si>
    <t>STR PRINCIPALA NR 49 SAT MIRESU MARE</t>
  </si>
  <si>
    <t>SANGERU</t>
  </si>
  <si>
    <t>CAMPULUNG MOLDOVENESC</t>
  </si>
  <si>
    <t>BEST VIVY &amp; DORY MARKET</t>
  </si>
  <si>
    <t>NR. 484</t>
  </si>
  <si>
    <t>GHIORAC</t>
  </si>
  <si>
    <t>LA ION</t>
  </si>
  <si>
    <t>PRINCIPALA 32A</t>
  </si>
  <si>
    <t>DUMBRAVITA</t>
  </si>
  <si>
    <t>NELA IONELA SHOP</t>
  </si>
  <si>
    <t>LASCHIA</t>
  </si>
  <si>
    <t xml:space="preserve">BANGALA FAMILY SRL </t>
  </si>
  <si>
    <t>SC OMNES 94 SRL</t>
  </si>
  <si>
    <t>STR PRINCIPALA NR 99</t>
  </si>
  <si>
    <t>DRAGANESTI</t>
  </si>
  <si>
    <t>STR PRINCIPALA NR 128</t>
  </si>
  <si>
    <t>MIHAI M.P. ION II</t>
  </si>
  <si>
    <t>CASALI FRESH MARKET SRL</t>
  </si>
  <si>
    <t>MAGAZIN UNIVERSAL / UNIVERSAL STORE</t>
  </si>
  <si>
    <t>SAT CIORANII DE JOS</t>
  </si>
  <si>
    <t>TOMSANI</t>
  </si>
  <si>
    <t>NR 63</t>
  </si>
  <si>
    <t>1MINUTE AERO. SB. PLECARI</t>
  </si>
  <si>
    <t>SOS. ALBA IULIA NR. 73</t>
  </si>
  <si>
    <t>CAFENEA / COFFEE SHOP</t>
  </si>
  <si>
    <t>1MINUTE AERO.IASI PLEC.EXT.</t>
  </si>
  <si>
    <t>STR. MOARA DE VANT 34</t>
  </si>
  <si>
    <t>1MINUTE AERO.IASI PLEC.INT.</t>
  </si>
  <si>
    <t>STR. MOARA DE VANT 34.</t>
  </si>
  <si>
    <t>1MINUTE AEROPORT IASI</t>
  </si>
  <si>
    <t>STR. MOARA DE VANT, NR. 34</t>
  </si>
  <si>
    <t>RESTAURANT / RESTAURANT</t>
  </si>
  <si>
    <t>1MINUTE AFI PARK</t>
  </si>
  <si>
    <t>BD. VASILE MILEA, NR.4G</t>
  </si>
  <si>
    <t>1MINUTE ANCHOR PLAZA</t>
  </si>
  <si>
    <t>BULEVARDUL TIMISOARA, NR. 26</t>
  </si>
  <si>
    <t>1MINUTE APARATORII PATRIEI</t>
  </si>
  <si>
    <t>METROU APARATORII PATRIEI</t>
  </si>
  <si>
    <t>1MINUTE BUC. [H] SANADOR</t>
  </si>
  <si>
    <t>STR. SEVASTOPOL NR.9</t>
  </si>
  <si>
    <t>1MINUTE BUC. [M] PIPERA</t>
  </si>
  <si>
    <t>STATIE METROU PIPERA, BD. DIMITRIE POMPEIU, SECT. 2</t>
  </si>
  <si>
    <t>1MINUTE BUC. AFI TECH PARK</t>
  </si>
  <si>
    <t>BLVD. TUDOR VLADIMIRESCU 29</t>
  </si>
  <si>
    <t>1MINUTE BUC. ANCHOR PLAZA</t>
  </si>
  <si>
    <t>BULEVARDUL TIMISOARA 26</t>
  </si>
  <si>
    <t>1MINUTE BUC. ART BC (7)</t>
  </si>
  <si>
    <t>STR. NICOLAE G. CARAMFIL 85A</t>
  </si>
  <si>
    <t>1MINUTE BUC. BRD TOWER</t>
  </si>
  <si>
    <t>BDUL. ION MIHALACHE NR.01-07</t>
  </si>
  <si>
    <t>1MINUTE BUC. CHARLES DE GAULLE</t>
  </si>
  <si>
    <t>PIATA CHARLES DE GAULLE NR. 15, SECTOR 1</t>
  </si>
  <si>
    <t>1MINUTE BUC. CITY GATE (SUD)</t>
  </si>
  <si>
    <t>STR. P-TA PRESEI LIBERE,NR.3-5</t>
  </si>
  <si>
    <t>1MINUTE BUC. EXPO PARK</t>
  </si>
  <si>
    <t>STR. AV. POPISTEANU, NR 54A, SECTOR 1</t>
  </si>
  <si>
    <t>1MINUTE BUC. FLOREASCA (B)</t>
  </si>
  <si>
    <t>SOS. PIPERA NR 43, CL. B, SECTOR 2</t>
  </si>
  <si>
    <t>1MINUTE BUC. GLOBAL CITY (O1)</t>
  </si>
  <si>
    <t>SOS. BUCURESTI-NORD, NR. 10</t>
  </si>
  <si>
    <t>1MINUTE BUC. GLOBALWORTH PLAZA</t>
  </si>
  <si>
    <t>SOS. PIPERA NR.42</t>
  </si>
  <si>
    <t>1MINUTE BUC. GREEN COURT</t>
  </si>
  <si>
    <t>STR. GARA HERASTRAU NR 4</t>
  </si>
  <si>
    <t>1MINUTE BUC. GREEN COURT C</t>
  </si>
  <si>
    <t>STR. GARA HERASTRAU, NR. 4D, SECTOR 2</t>
  </si>
  <si>
    <t>1MINUTE BUC. GREEN GATE</t>
  </si>
  <si>
    <t>BD. TUDOR VLADIMIRESCU, NR. 22</t>
  </si>
  <si>
    <t>1MINUTE BUC. HERMES (B)</t>
  </si>
  <si>
    <t>BD. DIMITRIE POMPEIU NR 5-7</t>
  </si>
  <si>
    <t>1MINUTE BUC. IRIDE (14)</t>
  </si>
  <si>
    <t>STR. DIMITRIE POMPEIU, NR. 14</t>
  </si>
  <si>
    <t>1MINUTE BUC. IRIDE (20)</t>
  </si>
  <si>
    <t>BD. DIMITRIE POMPEI NR 9-9 A</t>
  </si>
  <si>
    <t>1MINUTE BUC. LAKEVIEW</t>
  </si>
  <si>
    <t>SOS.BARBU VACARESCU,NR.301-311</t>
  </si>
  <si>
    <t>1MINUTE BUC. METROFFICE</t>
  </si>
  <si>
    <t>BLVD. DIMITRIE POMPEI NR. 5-7</t>
  </si>
  <si>
    <t>1MINUTE BUC. NOVO PARK (F)</t>
  </si>
  <si>
    <t>STR. FABRICA GLUCOZA,NR.5,CD.F</t>
  </si>
  <si>
    <t>1MINUTE BUC. OREGON (B)</t>
  </si>
  <si>
    <t>SOS. PIPERA, NR.46D-46E-48</t>
  </si>
  <si>
    <t>1MINUTE BUC. OREGON (C)</t>
  </si>
  <si>
    <t>SOS. PIPERA, NR.46D-46E-48, OREGON PARK, CLAD. C, SECTOR 2</t>
  </si>
  <si>
    <t>1MINUTE BUC. ORHIDEEA TOWERS</t>
  </si>
  <si>
    <t>SOS ORHIDEELOR, NR.15A, SECTOR 6</t>
  </si>
  <si>
    <t>1MINUTE BUC. PASAJ UNIV.</t>
  </si>
  <si>
    <t>PASAJ UNIVERSITATE</t>
  </si>
  <si>
    <t>1MINUTE BUC. SEMA (RIVERVIEW)</t>
  </si>
  <si>
    <t>SPL. INDEPENDENTEI, NR.319</t>
  </si>
  <si>
    <t>1MINUTE BUC. S-PARK (A)</t>
  </si>
  <si>
    <t>STR. TIPOGRAFILOR, NR. 11-15</t>
  </si>
  <si>
    <t>1MINUTE BUC. THE BRIDGE</t>
  </si>
  <si>
    <t>STR. ORHIDEELOR 15, CENTRAL</t>
  </si>
  <si>
    <t>1MINUTE BUC. UNIRII VIEW</t>
  </si>
  <si>
    <t>B-DUL CORNELIU COPOSU, NR. 6-8, SECTOR 3</t>
  </si>
  <si>
    <t>1MINUTE BUC. UPGROUND (B)</t>
  </si>
  <si>
    <t>STR. FABRICA DE GLUCOZA NR 9B</t>
  </si>
  <si>
    <t>1MINUTE BUC. VICTORIA PARK</t>
  </si>
  <si>
    <t>S. BUCURESTI-PLOIESTI,NR.73-81</t>
  </si>
  <si>
    <t>1MINUTE BUC. WEST GATE (H5)</t>
  </si>
  <si>
    <t>STR. PRECIZIEI, NR. 24</t>
  </si>
  <si>
    <t>1MINUTE BV. CORESI PARK</t>
  </si>
  <si>
    <t>STR. TURNULUI, NR. 5</t>
  </si>
  <si>
    <t>1MINUTE CITY GATE</t>
  </si>
  <si>
    <t>STR. P-TA PRESEI LIBERE, NR. 3-5</t>
  </si>
  <si>
    <t>1MINUTE CT PARK KM23</t>
  </si>
  <si>
    <t>CT PARK WEST 1 KM23 A1</t>
  </si>
  <si>
    <t>BOLINTIN DEAL</t>
  </si>
  <si>
    <t>1MINUTE CUZA</t>
  </si>
  <si>
    <t>STR. CUZA VODA, NR. 34</t>
  </si>
  <si>
    <t>1MINUTE FLOREASCA</t>
  </si>
  <si>
    <t>SOS. PIPERA NR 43</t>
  </si>
  <si>
    <t>1MINUTE GARA</t>
  </si>
  <si>
    <t>STR. PIATA GARII CRAIOVA</t>
  </si>
  <si>
    <t>1MINUTE GARA SUD</t>
  </si>
  <si>
    <t>STR. PIATA 1 DECEMBRIE 1918</t>
  </si>
  <si>
    <t>1MINUTE GLOBALC462</t>
  </si>
  <si>
    <t>STR GEORGE CONSTANTINESCU NR  4B SI 2-4 , SECTOR 2</t>
  </si>
  <si>
    <t>1MINUTE GREEN COURT</t>
  </si>
  <si>
    <t>STR. GARA HERASTRAU, NR 4</t>
  </si>
  <si>
    <t>1MINUTE HERMES</t>
  </si>
  <si>
    <t>BD. DIMITRIE POMPEIU, NR 5-7</t>
  </si>
  <si>
    <t>1MINUTE IASI</t>
  </si>
  <si>
    <t>STR.PANTELIMON HALIPA, NR 14</t>
  </si>
  <si>
    <t>1MINUTE IASI [H] CUZA</t>
  </si>
  <si>
    <t>STR. CUZA VODA 34</t>
  </si>
  <si>
    <t>1MINUTE IASI [H] RECUP.</t>
  </si>
  <si>
    <t>STR.PANTELIMON HALIPA NR 14</t>
  </si>
  <si>
    <t>1MINUTE ION MIHALACHE</t>
  </si>
  <si>
    <t>BD. ION MIHALACHE NR. 1-7</t>
  </si>
  <si>
    <t>1MINUTE IRIDE</t>
  </si>
  <si>
    <t>BD. DIMITRIE POMPEI, NR 9-9 A</t>
  </si>
  <si>
    <t>1MINUTE LAKEVIEW</t>
  </si>
  <si>
    <t>SOS. BARBU VACARESCU, NR. 301-311</t>
  </si>
  <si>
    <t>1MINUTE NOVO PARK</t>
  </si>
  <si>
    <t>STR. FABRICA GLUCOZA, NR.5</t>
  </si>
  <si>
    <t>1MINUTE PIATA MUNCII</t>
  </si>
  <si>
    <t>METROU PIATA MUNCII</t>
  </si>
  <si>
    <t>1MINUTE SANADOR</t>
  </si>
  <si>
    <t>STR. SEVASTOPOL, NR.9</t>
  </si>
  <si>
    <t>1MINUTE TIMPURI NOI</t>
  </si>
  <si>
    <t>METROU TIMPURI NOI</t>
  </si>
  <si>
    <t>1MINUTE UPGROUND</t>
  </si>
  <si>
    <t>STR. FABRICA DE GLUCOZA, NR 9B</t>
  </si>
  <si>
    <t>1MINUTE VICTORIA PARK</t>
  </si>
  <si>
    <t>S. BUCURESTI-PLOIESTI, NR.73-81</t>
  </si>
  <si>
    <t>1MINUTE VOLUNTARI CUBIC CENTER</t>
  </si>
  <si>
    <t xml:space="preserve"> BULEVARDUL PIPERA 1B </t>
  </si>
  <si>
    <t>VOLUNTARI</t>
  </si>
  <si>
    <t xml:space="preserve">BULEVARDUL PIPERA 1B </t>
  </si>
  <si>
    <t>4 AMICI SRL</t>
  </si>
  <si>
    <t>STR. 13 DECEMBRIE, NR. 17</t>
  </si>
  <si>
    <t>4 AS STAR SRL</t>
  </si>
  <si>
    <t>STR ECATERINA TEODOROIU</t>
  </si>
  <si>
    <t>TARGU JIU</t>
  </si>
  <si>
    <t>ALIMENTARA / GROCERY SHOP</t>
  </si>
  <si>
    <t>5 TO GO</t>
  </si>
  <si>
    <t>SPLAIUL INDEPENDENTEI, NR. 290, SECTOR 6</t>
  </si>
  <si>
    <t>A &amp; O CONSTUCT CO SRL</t>
  </si>
  <si>
    <t>PRINCIPALA NR 123</t>
  </si>
  <si>
    <t>BALOTA (RACOVITA)</t>
  </si>
  <si>
    <t>A&amp;O</t>
  </si>
  <si>
    <t>STR. STRUGURILOR, 70</t>
  </si>
  <si>
    <t>LUGOJ</t>
  </si>
  <si>
    <t>A.M.A MIRALI COM SRL</t>
  </si>
  <si>
    <t>SAT OBREJA NR 4,COM. OBREJA</t>
  </si>
  <si>
    <t>OBREJA</t>
  </si>
  <si>
    <t>CARAS-SEVERIN</t>
  </si>
  <si>
    <t>COMERT / TRADE</t>
  </si>
  <si>
    <t>ABA - RADU IMPEX S.R.L.</t>
  </si>
  <si>
    <t>STR H BOTESCU NR 11-13</t>
  </si>
  <si>
    <t>MAGAZIN / STORE</t>
  </si>
  <si>
    <t>ABA FLOR PROD COM SRL</t>
  </si>
  <si>
    <t>B-DUL TRAIAN NR. 8</t>
  </si>
  <si>
    <t>BAIA MARE</t>
  </si>
  <si>
    <t>MARAMURES</t>
  </si>
  <si>
    <t>B-DUL BUCURESTI 2</t>
  </si>
  <si>
    <t>B-DUL DECEBAL NR.11</t>
  </si>
  <si>
    <t>B-DUL INDEPENDENTEI NR.4A</t>
  </si>
  <si>
    <t>STR. 22 DECEMBRIE NR.18</t>
  </si>
  <si>
    <t>CAVNIC</t>
  </si>
  <si>
    <t>STR. MOLDOVEI NR.13</t>
  </si>
  <si>
    <t>STR. GAROAFEI NR.21</t>
  </si>
  <si>
    <t>B-DUL BUCURESTI NR.35A</t>
  </si>
  <si>
    <t>STR. GRANICERILOR NR.110A</t>
  </si>
  <si>
    <t>STR. BARAJULUI  NR.55</t>
  </si>
  <si>
    <t>STR. MICRORAIONVEST NR.10</t>
  </si>
  <si>
    <t>STR. PRINCIPALA NR.58</t>
  </si>
  <si>
    <t>TULGHIES</t>
  </si>
  <si>
    <t>ABANOS</t>
  </si>
  <si>
    <t>SAT NEAGRA SARULUI</t>
  </si>
  <si>
    <t>SARU DORNEI</t>
  </si>
  <si>
    <t>STR. REPUBLICII NR.15</t>
  </si>
  <si>
    <t>VATRA DORNEI</t>
  </si>
  <si>
    <t>ABATOR COSTESCU</t>
  </si>
  <si>
    <t>ALEEA TEILOR , NR.20</t>
  </si>
  <si>
    <t>MOTRU</t>
  </si>
  <si>
    <t>PIATA CENTRALA , TARLAUA 27</t>
  </si>
  <si>
    <t>STR MACULUI,NR.35</t>
  </si>
  <si>
    <t>STR EROILOR , NR.1</t>
  </si>
  <si>
    <t>ORSOVA</t>
  </si>
  <si>
    <t>STR. VICTORIEI, NR.71</t>
  </si>
  <si>
    <t>BAIA DE ARAMA</t>
  </si>
  <si>
    <t>STR. A.I.CUZA,NR.2</t>
  </si>
  <si>
    <t>STREHAIA</t>
  </si>
  <si>
    <t>BLD. TRANDAFIRULUI,NR.56</t>
  </si>
  <si>
    <t>BAILE HERCULANE</t>
  </si>
  <si>
    <t>BLD. 1 DECEMBRIE 1918,BL.70 PARTER</t>
  </si>
  <si>
    <t>BLD. 9 MAI, AP 56 PARTER</t>
  </si>
  <si>
    <t>BLD. INDEPENDENTEI, NR.49</t>
  </si>
  <si>
    <t>DROBETA-TURNU SEVERIN</t>
  </si>
  <si>
    <t>BLD. 22 DECEMBRIE 1989, NR 16-23</t>
  </si>
  <si>
    <t>COM. BROSTENI</t>
  </si>
  <si>
    <t>BROSTENI</t>
  </si>
  <si>
    <t>PIATA MIRCEA, NR .1</t>
  </si>
  <si>
    <t>STR CRISAN NR 84</t>
  </si>
  <si>
    <t>NR. 319</t>
  </si>
  <si>
    <t>NR. 83</t>
  </si>
  <si>
    <t>STR. PRINCIPALA 70</t>
  </si>
  <si>
    <t>NR. 617</t>
  </si>
  <si>
    <t>STR. ALUMINEI NR. 39 AP. 42 SCARA C</t>
  </si>
  <si>
    <t>PRINCIPALA 122</t>
  </si>
  <si>
    <t>SABOLCIU</t>
  </si>
  <si>
    <t>PRINCIPALA 131</t>
  </si>
  <si>
    <t>TAMASEU</t>
  </si>
  <si>
    <t>STR. DRAGESTI NR. 63</t>
  </si>
  <si>
    <t>DRAGESTI</t>
  </si>
  <si>
    <t>NR. 264/A</t>
  </si>
  <si>
    <t>SANTION</t>
  </si>
  <si>
    <t>STR. TRANDAFIRILOR NR. 1096</t>
  </si>
  <si>
    <t>TILEAGD</t>
  </si>
  <si>
    <t>ABC FRAGUS</t>
  </si>
  <si>
    <t>BLD.UNIRII, NR.12</t>
  </si>
  <si>
    <t>ABC VERLANG</t>
  </si>
  <si>
    <t>SOVATA 15</t>
  </si>
  <si>
    <t>ABC WOODART SRL</t>
  </si>
  <si>
    <t>STR. PRINCIPALA, NR. 47</t>
  </si>
  <si>
    <t>SOCOND</t>
  </si>
  <si>
    <t>SATU MARE</t>
  </si>
  <si>
    <t>ABCANDREI SRL</t>
  </si>
  <si>
    <t>STR UNIRII 18A</t>
  </si>
  <si>
    <t>DEJ</t>
  </si>
  <si>
    <t>ABILITY TRADE SRL</t>
  </si>
  <si>
    <t>SOS. RAMNICU SARAT, NR. 88, C1</t>
  </si>
  <si>
    <t>BRAILA</t>
  </si>
  <si>
    <t>SUPERMARKET / SUPERMARKET</t>
  </si>
  <si>
    <t>ACIPEX TIP-TOP SRL</t>
  </si>
  <si>
    <t>STR PRINCIPALA NR 109</t>
  </si>
  <si>
    <t>TAURENI</t>
  </si>
  <si>
    <t>ACTA EST FABULA SRL</t>
  </si>
  <si>
    <t>STR BRESLELIR</t>
  </si>
  <si>
    <t>ODORHEIU SECUIESC</t>
  </si>
  <si>
    <t>HARGHITA</t>
  </si>
  <si>
    <t>STR PIETROASA</t>
  </si>
  <si>
    <t>ACTIV CARNEDON SRL</t>
  </si>
  <si>
    <t>BICAZ, STR. BARAJULUI, DN15, BICAZ</t>
  </si>
  <si>
    <t>BICAZ</t>
  </si>
  <si>
    <t>IASI, PIATA NICOLINA</t>
  </si>
  <si>
    <t xml:space="preserve">VALEA LUPULUI, STR.GAROAFEI NR.28 BL.CCR7 </t>
  </si>
  <si>
    <t>VALEA LUPULUI</t>
  </si>
  <si>
    <t>PIATRA NEAMT, STR.REPUBLICII,NR. 40</t>
  </si>
  <si>
    <t>ADA IMPEX 90 SRL</t>
  </si>
  <si>
    <t>SABARENI</t>
  </si>
  <si>
    <t>ADA SRL DEPOZIT</t>
  </si>
  <si>
    <t>CEREMAC 19</t>
  </si>
  <si>
    <t>CALARASI</t>
  </si>
  <si>
    <t xml:space="preserve">ADA SRL M1 </t>
  </si>
  <si>
    <t>STR CARAMIDARI NR 3</t>
  </si>
  <si>
    <t>ADA SRL M2</t>
  </si>
  <si>
    <t>PREL SLOBOZIEI NR 26</t>
  </si>
  <si>
    <t>ADA SRL M5</t>
  </si>
  <si>
    <t>BDUL REPUBLICII NR 167</t>
  </si>
  <si>
    <t>ADA SRL M6</t>
  </si>
  <si>
    <t>STR ZABOIULUI NR 3B</t>
  </si>
  <si>
    <t>ADA SRL M9</t>
  </si>
  <si>
    <t>PARCULUI NR 1 BL K3 SC 1 PARTER</t>
  </si>
  <si>
    <t>ADALEX FRESH STORE S.R.L.</t>
  </si>
  <si>
    <t>STR. PRINCIPALA NR. 990</t>
  </si>
  <si>
    <t>MACEA</t>
  </si>
  <si>
    <t>ADAM IMPEX SRL</t>
  </si>
  <si>
    <t>STR. INFRATIRII, NR. 26</t>
  </si>
  <si>
    <t>ODOREU</t>
  </si>
  <si>
    <t>ADELA DANMAR BYJ SRL</t>
  </si>
  <si>
    <t>STR DOROBANTI , NR 42</t>
  </si>
  <si>
    <t>COM. TRAIAN</t>
  </si>
  <si>
    <t>ADHOC IMPEX SRL</t>
  </si>
  <si>
    <t>CALEA TIMISOAREI NR.159,  BL.S1, SC2, PARTER</t>
  </si>
  <si>
    <t>B-DUL VIRCIOROVEI NR. 6</t>
  </si>
  <si>
    <t>ADICONSTARR SRL</t>
  </si>
  <si>
    <t>STR RAMNICU VALCEA NR 104 A</t>
  </si>
  <si>
    <t>CURTEA DE ARGES</t>
  </si>
  <si>
    <t>ADMIR SRL</t>
  </si>
  <si>
    <t>ALEEA SF. GHEORGHE NR 2</t>
  </si>
  <si>
    <t>CALEA NATIONALA NR 4</t>
  </si>
  <si>
    <t>CALEA NATIONALA NR 14 A</t>
  </si>
  <si>
    <t>VIILOR NR 5</t>
  </si>
  <si>
    <t>STR. VARNAV FN</t>
  </si>
  <si>
    <t>PIETEI NR 72</t>
  </si>
  <si>
    <t>B-DUL MIHAI EMINESCU NR 4</t>
  </si>
  <si>
    <t>BUCOVINA NR 25</t>
  </si>
  <si>
    <t>ALEXANDRU DONICI NR 1</t>
  </si>
  <si>
    <t>GEORGE ENESCU FN</t>
  </si>
  <si>
    <t>ADRI 1979 COM SRL</t>
  </si>
  <si>
    <t>STR PRINCIPALA NR 590</t>
  </si>
  <si>
    <t>GURA RAULUI</t>
  </si>
  <si>
    <t>ADRIATA SRL</t>
  </si>
  <si>
    <t>PRINCIPALA NR 739</t>
  </si>
  <si>
    <t>PANET</t>
  </si>
  <si>
    <t>ADRIATICA SRL</t>
  </si>
  <si>
    <t>ALEXANDRU CEL BUN NR 4</t>
  </si>
  <si>
    <t>BACAU</t>
  </si>
  <si>
    <t>ADRICOM ESCU REAL SRL</t>
  </si>
  <si>
    <t>STR. BUCURESTI-MAGURELE NR 12</t>
  </si>
  <si>
    <t>ADRIOAN SRL</t>
  </si>
  <si>
    <t>PRINCIPALA NR 148</t>
  </si>
  <si>
    <t>SACADAT</t>
  </si>
  <si>
    <t>ADROM INSTAL SRL</t>
  </si>
  <si>
    <t>STR EMIL ZOLA, NR 8</t>
  </si>
  <si>
    <t>ADYSYM IMPEX SRL</t>
  </si>
  <si>
    <t>STR CRISENI - DEZMIR NR 19-A</t>
  </si>
  <si>
    <t>DEZMIR</t>
  </si>
  <si>
    <t>STR REPUBLICII FN</t>
  </si>
  <si>
    <t>APAHIDA</t>
  </si>
  <si>
    <t>STR CLUJULUI FN</t>
  </si>
  <si>
    <t>SANNICOARA</t>
  </si>
  <si>
    <t>AGAFLO MIXT SRL</t>
  </si>
  <si>
    <t>SAT LIEBLING NR.358, CAMERA 1, COM. LIEBLING</t>
  </si>
  <si>
    <t>LIEBLING</t>
  </si>
  <si>
    <t>AGIL MEZ .FAGET</t>
  </si>
  <si>
    <t>CALEA LUGOJULUI NR.16</t>
  </si>
  <si>
    <t>FAGET</t>
  </si>
  <si>
    <t>AGIL MEZ. 700</t>
  </si>
  <si>
    <t>STR.CORIOLAN BREDICEANU NR 8 PARCELA NR 15</t>
  </si>
  <si>
    <t>AGIL MEZ. AIUD</t>
  </si>
  <si>
    <t>STR. IULIU MANIU NR.6</t>
  </si>
  <si>
    <t>AIUD</t>
  </si>
  <si>
    <t>ALBA</t>
  </si>
  <si>
    <t>AGIL MEZ.ALBA IULIA</t>
  </si>
  <si>
    <t>B-DUL REVOLUTIEI NR.7 BL.CF11</t>
  </si>
  <si>
    <t>ALBA IULIA</t>
  </si>
  <si>
    <t>AGIL MEZ.ARAD</t>
  </si>
  <si>
    <t>P-TA MIHAI VITEAZU SP.NR.10 HALA AGROALIMENTARA</t>
  </si>
  <si>
    <t>AGIL MEZ.ARAD 3 P-TA CATEDRALEI</t>
  </si>
  <si>
    <t>P-TA CATEDRALEI GHERATA 19</t>
  </si>
  <si>
    <t>AGIL MEZ.BADEA CARTAN</t>
  </si>
  <si>
    <t>P-TA BADEA CARTAN STR.M KOGALNICEANU SP.11R</t>
  </si>
  <si>
    <t>AGIL MEZ.BALCESCU</t>
  </si>
  <si>
    <t>P-TA NICOLAE BALCESCU</t>
  </si>
  <si>
    <t>AGIL MEZ.BOCSA FUNICULARULUI 93</t>
  </si>
  <si>
    <t>STR.FUNICULARULUI NR. 93</t>
  </si>
  <si>
    <t>BOCSA</t>
  </si>
  <si>
    <t>AGIL MEZ.BRAD</t>
  </si>
  <si>
    <t>STR.REPUBLICII NR.41/2 BL.24</t>
  </si>
  <si>
    <t>BRAD</t>
  </si>
  <si>
    <t>HUNEDOARA</t>
  </si>
  <si>
    <t>AGIL MEZ.BREDICEANU</t>
  </si>
  <si>
    <t>STR.CORIOLAN BREDICEANU NR.8</t>
  </si>
  <si>
    <t>AGIL MEZ.BUZIASULUI</t>
  </si>
  <si>
    <t>CALEA BUZIASULUI,COMPLEX COM.AMPL.12</t>
  </si>
  <si>
    <t>AGIL MEZ.CALEA ARADULUI</t>
  </si>
  <si>
    <t>CALEA ARADULUI,NR.46 BL.33</t>
  </si>
  <si>
    <t>AGIL MEZ.CALEA TORONTALULUI</t>
  </si>
  <si>
    <t>CALEA TORONTALULUI DN 6 KM 550+600 STG.</t>
  </si>
  <si>
    <t>AGIL MEZ.CALEA TORONTALULUI 28</t>
  </si>
  <si>
    <t>CALEA TORONTALULUI NR.28</t>
  </si>
  <si>
    <t>AGIL MEZ.CAMPENI</t>
  </si>
  <si>
    <t>STR.REVOLUTIEI NR.48</t>
  </si>
  <si>
    <t>CAMPENI</t>
  </si>
  <si>
    <t>AGIL MEZ.CARANSEBES 2</t>
  </si>
  <si>
    <t>STR.EFREM ZACAN NR.6 A</t>
  </si>
  <si>
    <t>AGIL MEZ.CUGIR</t>
  </si>
  <si>
    <t>STR.ALEXANDRU SAHIA NR.13</t>
  </si>
  <si>
    <t>CUGIR</t>
  </si>
  <si>
    <t>AGIL MEZ.DACIA</t>
  </si>
  <si>
    <t>P-TA DACIA.STR.TEIULUI NR.7,CHIOSC NR.4</t>
  </si>
  <si>
    <t>AGIL MEZ.DALIEI</t>
  </si>
  <si>
    <t>STR.DALIEI-LASCAR CATARGIU,AMPLASAMENT 15</t>
  </si>
  <si>
    <t>AGIL MEZ.DEVA</t>
  </si>
  <si>
    <t>STR.ION CREANGA NR.60 CENTRUL COM.P-TA AGRO ALIM</t>
  </si>
  <si>
    <t>DEVA</t>
  </si>
  <si>
    <t>AGIL MEZ.DEVA 2</t>
  </si>
  <si>
    <t>B-DUL DECEBAL BL.B PARTER</t>
  </si>
  <si>
    <t>AGIL MEZ.DEVA 3</t>
  </si>
  <si>
    <t>STR.BEJAN,BL 67 SC.D ET.P</t>
  </si>
  <si>
    <t>AGIL MEZ.DIMBOVITA</t>
  </si>
  <si>
    <t>B-DUL DIMBOVITA NR.51 BL.D43.ET.P</t>
  </si>
  <si>
    <t>AGIL MEZ.GH.LAZAR 17</t>
  </si>
  <si>
    <t>STR.GH. LAZAR 17</t>
  </si>
  <si>
    <t>AGIL MEZ.HATEG</t>
  </si>
  <si>
    <t>ALEEA CENTRALEI NR.2</t>
  </si>
  <si>
    <t>HATEG</t>
  </si>
  <si>
    <t>AGIL MEZ.IOSEFIN</t>
  </si>
  <si>
    <t>STR.IANCU VACARESCU NR.28</t>
  </si>
  <si>
    <t>AGIL MEZ.JIMBOLIA</t>
  </si>
  <si>
    <t>STR.REPUBLICII NR.34 AP.7/1</t>
  </si>
  <si>
    <t>JIMBOLIA</t>
  </si>
  <si>
    <t>AGIL MEZ.LIDIA-DRUBETA</t>
  </si>
  <si>
    <t>STR.LIDIA(AVERESCU)COLT CU STR.DRUBETA AMPL.16</t>
  </si>
  <si>
    <t>AGIL MEZ.LIPOVEI 2</t>
  </si>
  <si>
    <t>P-TA LIPOVEI, STR.SILISTRA</t>
  </si>
  <si>
    <t>AGIL MEZ.LUGOJ</t>
  </si>
  <si>
    <t>STR.TRAIAN GROZAVESCU NR.2,AP.1</t>
  </si>
  <si>
    <t>AGIL MEZ.LUGOJ DRAGAN</t>
  </si>
  <si>
    <t>STR. 20 DECEMBRIE 1989 NR.36</t>
  </si>
  <si>
    <t>AGIL MEZ.MOSNITA AMBULANT</t>
  </si>
  <si>
    <t>MOSNITA</t>
  </si>
  <si>
    <t>AGIL MEZ.ORADEA IOSIA</t>
  </si>
  <si>
    <t>STR.GRIGORE EROFTE NR.18 BL.Q94</t>
  </si>
  <si>
    <t>AGIL MEZ.ORADEA ROGERIUS</t>
  </si>
  <si>
    <t>P-TA ROGERIUS,TRONSON2,SP.25</t>
  </si>
  <si>
    <t>AGIL MEZ.OTELU ROSU</t>
  </si>
  <si>
    <t>STR.REVOLUTIEI NR.171,BL.12.ET.P</t>
  </si>
  <si>
    <t>OTELU ROSU</t>
  </si>
  <si>
    <t>AGIL MEZ.PETROSANI 1-RULOTA</t>
  </si>
  <si>
    <t>P-TA DACIA</t>
  </si>
  <si>
    <t>PETROSANI</t>
  </si>
  <si>
    <t>AGIL MEZ.PIATA DOINA</t>
  </si>
  <si>
    <t>P-TA DOINA,STR.MURES CHIOSC NR.7</t>
  </si>
  <si>
    <t>AGIL MEZ.PIATA GIROC</t>
  </si>
  <si>
    <t>P-TA GIROC,STR.MARTIR ION STANCIU,RULOTA 2</t>
  </si>
  <si>
    <t>AGIL MEZ.PIATA VERDE</t>
  </si>
  <si>
    <t>P-TA VERDE,STR.LIEGE NR.2B</t>
  </si>
  <si>
    <t>AGIL MEZ.PREZENTARE</t>
  </si>
  <si>
    <t>AVRAM IANCU,NR.6</t>
  </si>
  <si>
    <t>AGIL MEZ.REBREANU-SAGULUI</t>
  </si>
  <si>
    <t>B-DUL LIVIU REBREANU COLT CU C.SAGULUI</t>
  </si>
  <si>
    <t>AGIL MEZ.RESITA 3</t>
  </si>
  <si>
    <t>B-DUL REPUBLICII NR.23</t>
  </si>
  <si>
    <t>RESITA</t>
  </si>
  <si>
    <t>AGIL MEZ.RESITA 8 REPUBL.4 INTIM</t>
  </si>
  <si>
    <t>B-DUL REPUBLICII NR.4</t>
  </si>
  <si>
    <t>AGIL MEZ.RESITA SUD</t>
  </si>
  <si>
    <t>P-TA AGROALIMENTARA RESITA SUD</t>
  </si>
  <si>
    <t>AGIL MEZ.SAGULUI IPATESCU</t>
  </si>
  <si>
    <t>C.SAGULUI COLT CU ANA IPATESCU</t>
  </si>
  <si>
    <t>AGIL MEZ.SALONTA REPUBLIC.7</t>
  </si>
  <si>
    <t>STR.REPUBLICII,NR.7 AP.17 A</t>
  </si>
  <si>
    <t>SALONTA</t>
  </si>
  <si>
    <t>AGIL MEZ.SANNICOLAU MARE</t>
  </si>
  <si>
    <t>P-TA 30 DECEMBRIE NR.2 UNITATEA NR.19</t>
  </si>
  <si>
    <t>SANNICOLAU MARE</t>
  </si>
  <si>
    <t>AGIL MEZ.SIBIU</t>
  </si>
  <si>
    <t>STR.VASILE AARON BL.80 AP.2</t>
  </si>
  <si>
    <t>AGIL MEZ.SIMERIA</t>
  </si>
  <si>
    <t>STR.CLOSCA,NR.2 PARTER</t>
  </si>
  <si>
    <t>SIMERIA</t>
  </si>
  <si>
    <t>AGIL MEZ.SUDULUI</t>
  </si>
  <si>
    <t>B-DUL SUDULUI,AMPLASAMENT 6</t>
  </si>
  <si>
    <t>AGIL MEZ.TRAIAN</t>
  </si>
  <si>
    <t>P-TA TRAIAN,AMPLASAMENTUL NR.6</t>
  </si>
  <si>
    <t>AGIL MEZ.TURDA</t>
  </si>
  <si>
    <t>P-TA REPUBLICII NR.27 ETAJ P</t>
  </si>
  <si>
    <t>TURDA</t>
  </si>
  <si>
    <t>AGIL MEZ.ZLATNA</t>
  </si>
  <si>
    <t>P-TA UNIRII NR.7</t>
  </si>
  <si>
    <t>ZLATNA</t>
  </si>
  <si>
    <t>AGIL TONETA 700</t>
  </si>
  <si>
    <t>STR.BREDICIANU COLT CU PARIS</t>
  </si>
  <si>
    <t>AGIL TONETA AL.STUDENTILOR 2</t>
  </si>
  <si>
    <t>ALEEA STUDENTILOR</t>
  </si>
  <si>
    <t>AGIL TONETA AMB.BEGA</t>
  </si>
  <si>
    <t>STR.PROCLAMATIA DE LA TIMISOARA</t>
  </si>
  <si>
    <t>AGIL TONETA I.VACARESCU</t>
  </si>
  <si>
    <t>STR.IANCU VACARESCU NR.28 SAD 3</t>
  </si>
  <si>
    <t>AGIL TONETA LIPOVEI</t>
  </si>
  <si>
    <t>STR.SILISTRA,P-TA LIPOVEI CHIOSC NR.8</t>
  </si>
  <si>
    <t>AGIL TONETA MALL</t>
  </si>
  <si>
    <t>STR.ARISTIDE DEMETRIADE NR.1</t>
  </si>
  <si>
    <t>AGIL TONETA MARIA</t>
  </si>
  <si>
    <t>SPLAIUL TUDOR VLADIMIRESCU AMPL.1</t>
  </si>
  <si>
    <t>AGIL TONETA MEHALA</t>
  </si>
  <si>
    <t>STR.GRIGORE ALEXANDRESCU SPATIU NR.10 A</t>
  </si>
  <si>
    <t>AGIL TONETA OLIMPIA</t>
  </si>
  <si>
    <t>STR.EROILOR DE LA TISA NR.22</t>
  </si>
  <si>
    <t>AGIL TONETA POSTA MARE</t>
  </si>
  <si>
    <t>STR.T.GROZAVESCU AMPL.3</t>
  </si>
  <si>
    <t>AGIL.MEZ.RESITA 6 REVOLUTIA DEC.</t>
  </si>
  <si>
    <t>B-DUL REVOLUTIA DIN DECEMBRIE NR.5</t>
  </si>
  <si>
    <t>AGRA'S</t>
  </si>
  <si>
    <t>STR. REPUBLICII, NR. 47</t>
  </si>
  <si>
    <t>STR. VICTORIEI, NR. 14</t>
  </si>
  <si>
    <t>STR. BIRUINTEI, NR. 25</t>
  </si>
  <si>
    <t>STR. TOPORASILOR, NR. 20</t>
  </si>
  <si>
    <t>STR. VICTORIEI, NR. A12-A13</t>
  </si>
  <si>
    <t>STR. VICTORIEI, NR. 115-117</t>
  </si>
  <si>
    <t>STR. TRANSILVANIEI, NR. 9</t>
  </si>
  <si>
    <t>STR. V. GOLDIS NR. 19</t>
  </si>
  <si>
    <t>PIATA IULIU MANIU, NR. 20</t>
  </si>
  <si>
    <t>AGRESSIVE SRL</t>
  </si>
  <si>
    <t>STR 1 DECEMBRIE 1918 NR 89</t>
  </si>
  <si>
    <t>TECUCI</t>
  </si>
  <si>
    <t>GALATI</t>
  </si>
  <si>
    <t>STR 1 DECEMBRIE 1918 NR 129</t>
  </si>
  <si>
    <t>AGRO MASTER TEAM SRL</t>
  </si>
  <si>
    <t>CALEA FLORESTI NR.81</t>
  </si>
  <si>
    <t>CLUJ-NAPOCA</t>
  </si>
  <si>
    <t>AGROARDEAL COM SRL</t>
  </si>
  <si>
    <t>STR. GARII, NR. 389</t>
  </si>
  <si>
    <t>COM. LECHINTA</t>
  </si>
  <si>
    <t>BISTRITA-NASAUD</t>
  </si>
  <si>
    <t>STR. REPUBLICII, NR. 41</t>
  </si>
  <si>
    <t>SARMAS</t>
  </si>
  <si>
    <t xml:space="preserve">STR. REPUBLICII, NR. 45  </t>
  </si>
  <si>
    <t>ZAU DE CAMPIE</t>
  </si>
  <si>
    <t>STR. 1 DECEMBRIE 1918</t>
  </si>
  <si>
    <t>LUDUS BALTA</t>
  </si>
  <si>
    <t>STR. GH. BARITIU, NR. 59</t>
  </si>
  <si>
    <t>CAMPIA TURZII</t>
  </si>
  <si>
    <t>STR. SOMESULUI, NR. 5</t>
  </si>
  <si>
    <t>BECLEAN</t>
  </si>
  <si>
    <t>STR. CALEA MOLDOVEI, NR. 15</t>
  </si>
  <si>
    <t>BISTRITA</t>
  </si>
  <si>
    <t>STR. ANDREI MURESANU, NR. 13A</t>
  </si>
  <si>
    <t xml:space="preserve">STR. GARII, NR. 30 </t>
  </si>
  <si>
    <t>STR. STEFAN CEL MARE, NR. 30</t>
  </si>
  <si>
    <t xml:space="preserve">STR. GRANICERILOR, NR. 18 </t>
  </si>
  <si>
    <t>NASAUD</t>
  </si>
  <si>
    <t xml:space="preserve">STR. GRANICERILOR, NR. 44 </t>
  </si>
  <si>
    <t>STR. CARPATILOR, NR. 8C</t>
  </si>
  <si>
    <t>SANGEORZ-BAI</t>
  </si>
  <si>
    <t>PIATA DECEBAL</t>
  </si>
  <si>
    <t>STR. IMPARATUL TRAIAN, BL. 57</t>
  </si>
  <si>
    <t>STR. PIATA NOUA, NR. 1</t>
  </si>
  <si>
    <t>STR. VASILE NASCA, NR. 782</t>
  </si>
  <si>
    <t>FELDRU</t>
  </si>
  <si>
    <t>STR. PRINCIPALA, NR. 1152</t>
  </si>
  <si>
    <t>MAIERU</t>
  </si>
  <si>
    <t>STR. OROIULUI, NR. 1</t>
  </si>
  <si>
    <t>BAND</t>
  </si>
  <si>
    <t>STR. PRINCIPALA, NR. 110</t>
  </si>
  <si>
    <t>MOCIU</t>
  </si>
  <si>
    <t>STR. PRINCIPANA, NR. 331</t>
  </si>
  <si>
    <t>SIEU</t>
  </si>
  <si>
    <t>STR. PRINCIPALA, NR. 421</t>
  </si>
  <si>
    <t>RETEAG</t>
  </si>
  <si>
    <t>STR GARII NR 2C</t>
  </si>
  <si>
    <t>STR PRINCIPALA NR 187</t>
  </si>
  <si>
    <t>ILVA MICA</t>
  </si>
  <si>
    <t>STR VIILOR NR 1F</t>
  </si>
  <si>
    <t>LUDUS</t>
  </si>
  <si>
    <t>STR RANDUNELELOR NR 5</t>
  </si>
  <si>
    <t>AGROCOM NAPSUGAR SRL</t>
  </si>
  <si>
    <t>STR. FRATIEI, NR. 14</t>
  </si>
  <si>
    <t>MIERCUREA CIUC</t>
  </si>
  <si>
    <t>STR. PRINCIPALA, NR. 188</t>
  </si>
  <si>
    <t>SICULENI</t>
  </si>
  <si>
    <t>STR. PIETII, NR. 2</t>
  </si>
  <si>
    <t>STR. PRINCIPALA, NR. 2</t>
  </si>
  <si>
    <t>AGROPAN PRODCOM SRL</t>
  </si>
  <si>
    <t>STR. ROMANA NR. 16</t>
  </si>
  <si>
    <t>GHERLA</t>
  </si>
  <si>
    <t>STR. AVRAM IANCU NR. 1, SCARA 1, PARTER</t>
  </si>
  <si>
    <t>STR. PRIMAVERII NR. 12</t>
  </si>
  <si>
    <t>STR. II</t>
  </si>
  <si>
    <t>SIC</t>
  </si>
  <si>
    <t>P-TA LIBERTATII NR. 12</t>
  </si>
  <si>
    <t>STR. FRASINULUI NR. 2</t>
  </si>
  <si>
    <t>STR. ROMANA FN</t>
  </si>
  <si>
    <t>STR. DOBROGEANU GHEREA FN</t>
  </si>
  <si>
    <t>STR. ION MESTER SI STR. ISLAZULUI, CARTIER MANASTUR, PIATA AGROALIMENTARA</t>
  </si>
  <si>
    <t>SAT BACIU, COM BACIU, STR.JUPITER NR.2</t>
  </si>
  <si>
    <t>BACIU</t>
  </si>
  <si>
    <t>STR. MARASESTI, PARTER, AP. 1</t>
  </si>
  <si>
    <t>STR. DAMBOVITEI FN</t>
  </si>
  <si>
    <t>STR. ANDREI MURESANU NR. 30A, PARTER, SCARA C / P</t>
  </si>
  <si>
    <t>STR. CONSTANTIN BRANCUSI NR. 166</t>
  </si>
  <si>
    <t>STR. PLOIESTI NR.6-8 (HALA MIHAI VITEAZU)</t>
  </si>
  <si>
    <t>STR. CUZA VODA, NR.2B</t>
  </si>
  <si>
    <t>STR. PETRU RARES NR.4, AP.6</t>
  </si>
  <si>
    <t>STR. AUREL VLAICU NR. 84</t>
  </si>
  <si>
    <t>STR. BISTRITEI, NR.44</t>
  </si>
  <si>
    <t>AL. GARII NR. 2B, AP. 1</t>
  </si>
  <si>
    <t>CALEA FLORESTI, COMPLEX FLORA</t>
  </si>
  <si>
    <t>STR. ALBAC FN, P-TA PRODUSELOR AGROALIMENTARE HERMES</t>
  </si>
  <si>
    <t>CALEA DOROBANTILOR FN, PARKING MARASTI</t>
  </si>
  <si>
    <t>STR. MEHEDINTI-MOLDOVEANU FN</t>
  </si>
  <si>
    <t>STR. HOREA NR. 112, DEMISOL</t>
  </si>
  <si>
    <t>STR. DONATH NR.15, BLOC M, AP.21, PARTER</t>
  </si>
  <si>
    <t>STR. AUREL VLAICU NR.1, APT. 144/1A</t>
  </si>
  <si>
    <t>STR. PASTEUR NR. 73, PARTER, AP. 49/1/I</t>
  </si>
  <si>
    <t>STR. MIRASLAU NR.FN, PIATA AGROALIMENTARA GRIGORESCU (SPATIUL 4)</t>
  </si>
  <si>
    <t>P-TA 14 IULIE NR. 1</t>
  </si>
  <si>
    <t>STR. PLOPILOR NR. 57</t>
  </si>
  <si>
    <t>STR. ARGES FN</t>
  </si>
  <si>
    <t>STR. EROILOR NR. 56</t>
  </si>
  <si>
    <t>FLORESTI</t>
  </si>
  <si>
    <t>B-DUL DECEBAL NR. 44, SC. C, PARTER</t>
  </si>
  <si>
    <t>STR. MARASESTI-1 MAI NR. 24-29, BLOC C70, SC. D, AP. 31, PARTER</t>
  </si>
  <si>
    <t>STR. GIORDANO BRUNO NR. 17</t>
  </si>
  <si>
    <t>STR. DUNARII NR. 22, AP. 55</t>
  </si>
  <si>
    <t>STR. SCORTARILOR NR. 8, AP. 1</t>
  </si>
  <si>
    <t>STR. MANASTUR NR. 93, SC. II, PARTER, AP. 36</t>
  </si>
  <si>
    <t>STR. GARII NR. 21</t>
  </si>
  <si>
    <t>STR. CALEA FLORESTI NR.81</t>
  </si>
  <si>
    <t>STR. ALE.BAITA NR.7, BL.K3, SC.1, AP.2</t>
  </si>
  <si>
    <t>STR. STEFAN CEL MARE NR. 8</t>
  </si>
  <si>
    <t>STR. LIVIU REBREANU, NR.38, PARTER</t>
  </si>
  <si>
    <t>STR. BUCEGI, NR.7/3</t>
  </si>
  <si>
    <t>STR. AUREL VLAICU NR. 8, AP.69</t>
  </si>
  <si>
    <t>STR. SESUL DE SUS NR. 15-17, AP.3</t>
  </si>
  <si>
    <t>STR. PRINCIPALA NR.395</t>
  </si>
  <si>
    <t>GILAU</t>
  </si>
  <si>
    <t>STR. UNIRII NR.20, BLOC A3, AP.33</t>
  </si>
  <si>
    <t>STR. IMPARATUL TRAIAN NR. 57, SC.C, PARTER</t>
  </si>
  <si>
    <t>STR. LIBERTATII NR.5, AP.5</t>
  </si>
  <si>
    <t>STR. LAMINORISTILOR NR. 19</t>
  </si>
  <si>
    <t>STR. CALEA VICTORIEI, NR.102-104, BL.E125</t>
  </si>
  <si>
    <t>STR. GHEORGHE LAZAR, NR.6</t>
  </si>
  <si>
    <t>STR. LIANELOR, NR.3/A</t>
  </si>
  <si>
    <t>STR.1 DECEMBRIE 1918, NR.24</t>
  </si>
  <si>
    <t>STR.SOMESULUI NR.1B</t>
  </si>
  <si>
    <t>STR. ECATERINA TEODOROIU NR. 54, PARTER, BLOC R5</t>
  </si>
  <si>
    <t>SAT BACIU, COM BACIU, STR.MAGNOLIEI NR.2</t>
  </si>
  <si>
    <t>AHA IDEAL SHOP S.R.L.</t>
  </si>
  <si>
    <t>STR PRINCIPALA NR 171</t>
  </si>
  <si>
    <t>CIOCANESTI</t>
  </si>
  <si>
    <t>AIM FOOD IMPEX SRL</t>
  </si>
  <si>
    <t>STR PRINCIPALA</t>
  </si>
  <si>
    <t>BRADU</t>
  </si>
  <si>
    <t>AKAC</t>
  </si>
  <si>
    <t>STR.ORBAN BALAZS NR.9</t>
  </si>
  <si>
    <t>CRISTURU SECUIESC</t>
  </si>
  <si>
    <t>AKASHA PREST IMPEX SRL</t>
  </si>
  <si>
    <t>STR. VESTULUI NR 27</t>
  </si>
  <si>
    <t>STR. CAMELIEI NR 19 BL 23 SC B AP 24</t>
  </si>
  <si>
    <t>AKRONEA COM SRL</t>
  </si>
  <si>
    <t>STR. DUMBRAVEI NR.18</t>
  </si>
  <si>
    <t>SIGHISOARA</t>
  </si>
  <si>
    <t>HOTEL_RESTAURANT / HOTEL_RESTAURANT</t>
  </si>
  <si>
    <t>ALBANIL CONSTRUCTION SRL</t>
  </si>
  <si>
    <t>STR PRINCIPALA NR 52</t>
  </si>
  <si>
    <t>VALEA VIILOR</t>
  </si>
  <si>
    <t>ALBERT SRL</t>
  </si>
  <si>
    <t>STR PRINCIPALA, NR 59</t>
  </si>
  <si>
    <t>LAZURI</t>
  </si>
  <si>
    <t>ALDEA TRANS</t>
  </si>
  <si>
    <t>SAT SINCA VECHE NR 50</t>
  </si>
  <si>
    <t>COM. SINCA</t>
  </si>
  <si>
    <t>ALDILARO SRL</t>
  </si>
  <si>
    <t>COMPLEX COMERCIAL COOP NR. 4705</t>
  </si>
  <si>
    <t>PADUREA NEAGRA</t>
  </si>
  <si>
    <t>ALE-ELENA COM SRL</t>
  </si>
  <si>
    <t>STR CALOMFIRESCU NR 60</t>
  </si>
  <si>
    <t>ALEKONST SERV SRL</t>
  </si>
  <si>
    <t>NR 998, COM TARGSORUL VECHI</t>
  </si>
  <si>
    <t>SAT STREJNIC</t>
  </si>
  <si>
    <t>ALEX &amp; ALEXANDRA  MIXT SRL</t>
  </si>
  <si>
    <t>STR BUJORULUI NR 37</t>
  </si>
  <si>
    <t>SATCHINEZ</t>
  </si>
  <si>
    <t>ALEX ABC COM SRL</t>
  </si>
  <si>
    <t>STR RASARITULUI NR 25</t>
  </si>
  <si>
    <t>ALEX DISTRI JOC S.R.L.</t>
  </si>
  <si>
    <t>STR. REPUBLICII NR. 54-2-15</t>
  </si>
  <si>
    <t>PETRILA</t>
  </si>
  <si>
    <t>ALEX DUOCOM UNIVERSAL SRL</t>
  </si>
  <si>
    <t>STR. AUREL VLAICU NR. 8</t>
  </si>
  <si>
    <t>CURTICI</t>
  </si>
  <si>
    <t>ALEX SIA FORTUMAX S.R.L.</t>
  </si>
  <si>
    <t>STR CRINULUI NR 7</t>
  </si>
  <si>
    <t xml:space="preserve">ALEXANA LTD SRL </t>
  </si>
  <si>
    <t>STR. OCTAVIAN GOGA NR. 1686</t>
  </si>
  <si>
    <t>RASINARI</t>
  </si>
  <si>
    <t>ALEXANDRA CARMANGERIE SRL </t>
  </si>
  <si>
    <t>NR. 351</t>
  </si>
  <si>
    <t>DUMITRA</t>
  </si>
  <si>
    <t>ALEXANDRA SI MADALINA SRL</t>
  </si>
  <si>
    <t>STR. PRINCIPALA</t>
  </si>
  <si>
    <t>POENARI</t>
  </si>
  <si>
    <t>ALEXIM 92 LABORATOR SRL</t>
  </si>
  <si>
    <t>G-RAL EREMIA GRIGORESCU, BL.P1, PARTER</t>
  </si>
  <si>
    <t>ALEXIM 92 SRL</t>
  </si>
  <si>
    <t>G-RAL EREMIA GRIGORESCU, BL.P1, PARTER, PITESTI, JUD. ARGES</t>
  </si>
  <si>
    <t>CAL CAMPULUNG, NR. 251, MARACINENI, JUD. ARGES</t>
  </si>
  <si>
    <t>MARACINENI</t>
  </si>
  <si>
    <t>ALFA BETA</t>
  </si>
  <si>
    <t>STR. MANGALIEI, NR. 70</t>
  </si>
  <si>
    <t>MANGALIA</t>
  </si>
  <si>
    <t>STR. ELIBERARII, NR. 26</t>
  </si>
  <si>
    <t>STR. GHIOCEILOR, NR. 2</t>
  </si>
  <si>
    <t>NAVODARI</t>
  </si>
  <si>
    <t>STR. STEAGULUI, NR. 54</t>
  </si>
  <si>
    <t>STR. BRIZEI, NR. 2</t>
  </si>
  <si>
    <t>STR. ADAMCLISI, NR. 6</t>
  </si>
  <si>
    <t>B-DUL TOMIS, NR. 316</t>
  </si>
  <si>
    <t>ALFIE GLOBAL SERV SRL</t>
  </si>
  <si>
    <t>SOS. MIHAI BRAVU NR.32</t>
  </si>
  <si>
    <t>ALGHIN IMPEX SRL</t>
  </si>
  <si>
    <t>STR. BARBATESTI NR 61</t>
  </si>
  <si>
    <t>DOICESTI</t>
  </si>
  <si>
    <t>ALI COMIMPEX SRL</t>
  </si>
  <si>
    <t>BD CHISINAU NR 1</t>
  </si>
  <si>
    <t>STR. PRICIPALA NR. 32</t>
  </si>
  <si>
    <t>BUCOVAT</t>
  </si>
  <si>
    <t>ALICE &amp; ALICIA S.R.L.</t>
  </si>
  <si>
    <t>STR. COMUNA DIN PARIS</t>
  </si>
  <si>
    <t>NR. 914</t>
  </si>
  <si>
    <t>NUSFALAU</t>
  </si>
  <si>
    <t>ALIM PUBL TULIPAN</t>
  </si>
  <si>
    <t>STR. 1 DECEMBRIE 1918, NR.39</t>
  </si>
  <si>
    <t>FAST FOOD / FAST FOOD</t>
  </si>
  <si>
    <t>ALIMCOM GRIVITEI S.R.L.</t>
  </si>
  <si>
    <t>STR. GRIVITEI NR.-</t>
  </si>
  <si>
    <t>ALIMENTARA DRUELON</t>
  </si>
  <si>
    <t>STR. GAROFITEI  NR.758</t>
  </si>
  <si>
    <t>HARMAN</t>
  </si>
  <si>
    <t>ALIMENTARA SA</t>
  </si>
  <si>
    <t>STR C-TIN BRANCOVEANU NR  2G</t>
  </si>
  <si>
    <t>BD LIBERTATII NR 1 BL D4</t>
  </si>
  <si>
    <t>BD INDEPENDENTEI BL 8 SC B</t>
  </si>
  <si>
    <t>BD INDEPENDENTEI  NR 16 BL 8 SC A</t>
  </si>
  <si>
    <t>ALIMTEX SRL</t>
  </si>
  <si>
    <t>STR. INTERIOARA NR.2</t>
  </si>
  <si>
    <t>STR. LABORATORULUI</t>
  </si>
  <si>
    <t>ALIN SUTOIU S.R.L.</t>
  </si>
  <si>
    <t>STR PRINCIPALA NR 678</t>
  </si>
  <si>
    <t>ALINDACRIS COM 2003 S.R.L.</t>
  </si>
  <si>
    <t>STR. TULNICI NR. 4 BL. 46 SC. 1 AP. 1</t>
  </si>
  <si>
    <t>ALINT JUNIOR</t>
  </si>
  <si>
    <t>COFETARIE_PATISERIE / CAKE SHOP_PASTRY</t>
  </si>
  <si>
    <t>ALISAM SRL</t>
  </si>
  <si>
    <t>STR. ION VIDU NR 16</t>
  </si>
  <si>
    <t>ALISAN SRL</t>
  </si>
  <si>
    <t>STR. DALIEI NR.46</t>
  </si>
  <si>
    <t>DANCU</t>
  </si>
  <si>
    <t>STR. BRAZILOR NR.55</t>
  </si>
  <si>
    <t>ALISTOR COMEXIM SRL</t>
  </si>
  <si>
    <t>STR. BARAJULUI, NR. 61</t>
  </si>
  <si>
    <t>SACELE</t>
  </si>
  <si>
    <t>ALMA 1</t>
  </si>
  <si>
    <t>IMPARATUL TRAIAN 37 A</t>
  </si>
  <si>
    <t>ALMA 10</t>
  </si>
  <si>
    <t>BISTRITA-BIRGAULUI, NR.1091</t>
  </si>
  <si>
    <t>BISTRITA-BARGAULUI</t>
  </si>
  <si>
    <t>ALMA 11</t>
  </si>
  <si>
    <t>SINTEREAG, NR.20</t>
  </si>
  <si>
    <t>SINTEREAG</t>
  </si>
  <si>
    <t>ALMA 13</t>
  </si>
  <si>
    <t>RODNEI NR.20</t>
  </si>
  <si>
    <t>ALMA 14</t>
  </si>
  <si>
    <t>ARCALIA, NR.26A</t>
  </si>
  <si>
    <t>ARCALIA</t>
  </si>
  <si>
    <t>ALMA 15</t>
  </si>
  <si>
    <t>SIEU ODORHEI NR.47</t>
  </si>
  <si>
    <t>SIEU ODORHEI</t>
  </si>
  <si>
    <t>ALMA 16</t>
  </si>
  <si>
    <t>GHE. SINCAI NR.4</t>
  </si>
  <si>
    <t>ALMA 17</t>
  </si>
  <si>
    <t>JOSENII BIRGAULUI NR.383</t>
  </si>
  <si>
    <t>JOSENII BARGAULUI</t>
  </si>
  <si>
    <t>ALMA 18</t>
  </si>
  <si>
    <t>DUMITRITA, NR.48</t>
  </si>
  <si>
    <t>DUMITRITA</t>
  </si>
  <si>
    <t>ALMA 19</t>
  </si>
  <si>
    <t>DIPSA, GALATII BISTRITEI NR.227</t>
  </si>
  <si>
    <t>DIPSA</t>
  </si>
  <si>
    <t>ALMA 2</t>
  </si>
  <si>
    <t>ANDREI MURESANU NR.50</t>
  </si>
  <si>
    <t>ALMA 2/2</t>
  </si>
  <si>
    <t>A.MURESANU, NR. 20</t>
  </si>
  <si>
    <t>ALMA 22</t>
  </si>
  <si>
    <t>RODNA, STR. GRANICERI NR.1022</t>
  </si>
  <si>
    <t>RODNA</t>
  </si>
  <si>
    <t>ALMA 24</t>
  </si>
  <si>
    <t>BECLEAN, MIHAIL KOGALNICEANU NR.20</t>
  </si>
  <si>
    <t>ALMA 4</t>
  </si>
  <si>
    <t>UNIREA, NR.47</t>
  </si>
  <si>
    <t>ALMA 5</t>
  </si>
  <si>
    <t>FLORILOR NR.13</t>
  </si>
  <si>
    <t>ALMA 6</t>
  </si>
  <si>
    <t>VIISOARA, NR. 141</t>
  </si>
  <si>
    <t>ALMA 7</t>
  </si>
  <si>
    <t>LECHINTA 509A</t>
  </si>
  <si>
    <t>LECHINTA</t>
  </si>
  <si>
    <t>ALMA 8</t>
  </si>
  <si>
    <t>LIVEZILE 160</t>
  </si>
  <si>
    <t>LIVEZILE</t>
  </si>
  <si>
    <t>ALMA 9</t>
  </si>
  <si>
    <t>ARCALIA 50</t>
  </si>
  <si>
    <t>AL-MARED SRL</t>
  </si>
  <si>
    <t>STR. MARASESTI NR 22-1</t>
  </si>
  <si>
    <t>STR. REPUBLICII</t>
  </si>
  <si>
    <t>STR. PALTINISULUI NR 86 AP 30</t>
  </si>
  <si>
    <t>ALSTIC SRL</t>
  </si>
  <si>
    <t>STR. 13 DECEMBRIE NR 10</t>
  </si>
  <si>
    <t>FALTICENI</t>
  </si>
  <si>
    <t>ALTA STRADA SRL</t>
  </si>
  <si>
    <t>STR. CHITILA-MOGOSOAIA NR.19</t>
  </si>
  <si>
    <t>CHITILA</t>
  </si>
  <si>
    <t>ALTUS COM SRL</t>
  </si>
  <si>
    <t>STR. GHEORGHE DOJA NR 140</t>
  </si>
  <si>
    <t>ALUDAS S.R.L.</t>
  </si>
  <si>
    <t>DEZROBIRII 16</t>
  </si>
  <si>
    <t>ALY &amp; MARY NEW SRL</t>
  </si>
  <si>
    <t>STR. GHEORGHE HASNAS NR 5</t>
  </si>
  <si>
    <t>STR. PRINCIPALA FN</t>
  </si>
  <si>
    <t>RACHITI</t>
  </si>
  <si>
    <t>AMARILDO COM SRL</t>
  </si>
  <si>
    <t>STR T VLADIMIRESCU, NR. 48</t>
  </si>
  <si>
    <t>CALAFAT</t>
  </si>
  <si>
    <t>BD TUDOR VLADIMIRESCU BL A6 PARTER</t>
  </si>
  <si>
    <t>AMAV SHOP S.R.L</t>
  </si>
  <si>
    <t>STR RAMURELE NR 2-1</t>
  </si>
  <si>
    <t>TARGU MURES</t>
  </si>
  <si>
    <t>AMAZON</t>
  </si>
  <si>
    <t>STR GEORGE CONSTANTINESCU NR 2-4</t>
  </si>
  <si>
    <t>AMBERY HALL CLASIC</t>
  </si>
  <si>
    <t>SOS. BUCURESTI-NORD 15-23</t>
  </si>
  <si>
    <t>AMBERY HALL LIGHTS</t>
  </si>
  <si>
    <t>BD. TUDOR VLADIMIRESCU NR.22, SECTOR 5</t>
  </si>
  <si>
    <t>AMERIMARC</t>
  </si>
  <si>
    <t>PIATA MORII NR.56</t>
  </si>
  <si>
    <t>B-DUL GRIGORE BALAN, NR. 5</t>
  </si>
  <si>
    <t>AXENTE SEVER, NR. 1</t>
  </si>
  <si>
    <t>STR.PRINCIPALA NR.1027</t>
  </si>
  <si>
    <t>PRUND</t>
  </si>
  <si>
    <t>STR.GHEORGHE POP DE BASESTI NR.1</t>
  </si>
  <si>
    <t>STR.ANDREI MURESANU NR.14</t>
  </si>
  <si>
    <t>STR.CRINILOR</t>
  </si>
  <si>
    <t>STR.RODNEI NR.7</t>
  </si>
  <si>
    <t>AMIABIL SRL</t>
  </si>
  <si>
    <t>SAT PALANCA  COMUNA FLORESTI STOENESTI</t>
  </si>
  <si>
    <t>FLORESTI STOIENESTI</t>
  </si>
  <si>
    <t>AMIGO</t>
  </si>
  <si>
    <t>STR.CAMINULUI NR.7 BLOC 43</t>
  </si>
  <si>
    <t>STR. BUCIN, NR.16</t>
  </si>
  <si>
    <t>GHEORGHENI</t>
  </si>
  <si>
    <t>STR.1 DECEMBRIE 1918, NR.18 D</t>
  </si>
  <si>
    <t>STR. CULMEI, NR. 12-14</t>
  </si>
  <si>
    <t xml:space="preserve">AMIGO </t>
  </si>
  <si>
    <t>STR. SZASZ ENDRE NR.7</t>
  </si>
  <si>
    <t>AMILENCOM SRL</t>
  </si>
  <si>
    <t>PRINCIPALA 93</t>
  </si>
  <si>
    <t>MANECIU-UNGURENI</t>
  </si>
  <si>
    <t>AMIRCO EXIM SRL</t>
  </si>
  <si>
    <t>INTRAREA BITOLIA NR 2</t>
  </si>
  <si>
    <t>AMOLPID IMPEX SRL</t>
  </si>
  <si>
    <t>STR PRINCIPALA NR 105</t>
  </si>
  <si>
    <t>VLADIMIR</t>
  </si>
  <si>
    <t>AN TOP SRL</t>
  </si>
  <si>
    <t>STR. BUCURESTI NR 167</t>
  </si>
  <si>
    <t>ANA   CORNEL SRL</t>
  </si>
  <si>
    <t>MAG.1756 NEHOIU</t>
  </si>
  <si>
    <t>NEHOIU</t>
  </si>
  <si>
    <t>MAG.230 BRAILA</t>
  </si>
  <si>
    <t>MAG. 1759 BICAZ</t>
  </si>
  <si>
    <t>MAG.1680 PLOIESTI</t>
  </si>
  <si>
    <t>MAG.1681 FETESTI</t>
  </si>
  <si>
    <t>FETESTI</t>
  </si>
  <si>
    <t xml:space="preserve">MAG. 1752 HARSOVA </t>
  </si>
  <si>
    <t>HARSOVA</t>
  </si>
  <si>
    <t>MAG.203 BUZAU</t>
  </si>
  <si>
    <t>MAG.1753 ONESTI</t>
  </si>
  <si>
    <t>ONESTI</t>
  </si>
  <si>
    <t>MAG.1754 HARLAU</t>
  </si>
  <si>
    <t>HARLAU</t>
  </si>
  <si>
    <t>MAG.1687 PATARLAGELE</t>
  </si>
  <si>
    <t>PATARLAGELE</t>
  </si>
  <si>
    <t>MAG. 1698 CONSTANTA</t>
  </si>
  <si>
    <t>MAG. 1711 ROMAN</t>
  </si>
  <si>
    <t>ROMAN</t>
  </si>
  <si>
    <t>MAG.202 MIZIL</t>
  </si>
  <si>
    <t>MIZIL</t>
  </si>
  <si>
    <t>MAG.207 BACAU</t>
  </si>
  <si>
    <t>MAG.218 MIZIL</t>
  </si>
  <si>
    <t>MAG.224 SLOBOZIA</t>
  </si>
  <si>
    <t>SLOBOZIA</t>
  </si>
  <si>
    <t>MAG.254 BARLAD</t>
  </si>
  <si>
    <t>BARLAD</t>
  </si>
  <si>
    <t>VASLUI</t>
  </si>
  <si>
    <t>MAG.257 MOINESTI</t>
  </si>
  <si>
    <t>MOINESTI</t>
  </si>
  <si>
    <t>MAG.266 HUSI</t>
  </si>
  <si>
    <t>HUSI</t>
  </si>
  <si>
    <t>MAG. 205 URLATI</t>
  </si>
  <si>
    <t>URLATI</t>
  </si>
  <si>
    <t>MAG.239 MANECIU</t>
  </si>
  <si>
    <t>MANECIU</t>
  </si>
  <si>
    <t>MAG.246 VALEA CALUGAREASCA</t>
  </si>
  <si>
    <t>CALUGAREASCA</t>
  </si>
  <si>
    <t>MAG.234 LEHLIU</t>
  </si>
  <si>
    <t>LEHLIU</t>
  </si>
  <si>
    <t>MAG.242 LEHLIU</t>
  </si>
  <si>
    <t>MAG.253 BRAILA</t>
  </si>
  <si>
    <t>MAG.1768 CONSTANTA</t>
  </si>
  <si>
    <t>STR.BARIERA AMARU NR.1,MIZIL</t>
  </si>
  <si>
    <t>MAG.1769 BUZAU</t>
  </si>
  <si>
    <t>MAG.204 BUZAU</t>
  </si>
  <si>
    <t>MAG.208 URZICENI</t>
  </si>
  <si>
    <t>URZICENI</t>
  </si>
  <si>
    <t>MAG.209 URZICENI</t>
  </si>
  <si>
    <t>MAG.210 RAMNICU SARAT</t>
  </si>
  <si>
    <t>SARAT</t>
  </si>
  <si>
    <t>MAG.214 RAMNICU SARAT</t>
  </si>
  <si>
    <t>MAG.217 BUZAU</t>
  </si>
  <si>
    <t>MAG.229 SLOBOZIA</t>
  </si>
  <si>
    <t>MAG.236 SLOBOZIA</t>
  </si>
  <si>
    <t>MAG.252 BUZAU</t>
  </si>
  <si>
    <t>MAG.201 MIZIL</t>
  </si>
  <si>
    <t xml:space="preserve">MAG. 1719 MEDGIDIA </t>
  </si>
  <si>
    <t>MEDGIDIA</t>
  </si>
  <si>
    <t>MAG.1675 BACAU</t>
  </si>
  <si>
    <t>MAG.237 GALATI</t>
  </si>
  <si>
    <t>MAG.228 BACAU</t>
  </si>
  <si>
    <t>MAG.1757 POGOANELE</t>
  </si>
  <si>
    <t>POGOANELE</t>
  </si>
  <si>
    <t>MAG. 251 TITU 2</t>
  </si>
  <si>
    <t>TITU 2</t>
  </si>
  <si>
    <t>MAG.1714 NAVODARI</t>
  </si>
  <si>
    <t>MAG.1701 IASI</t>
  </si>
  <si>
    <t>MAG.1679 ROMAN</t>
  </si>
  <si>
    <t>MAG.1677 VASLUI</t>
  </si>
  <si>
    <t>MAG. 219 PLOIESTI</t>
  </si>
  <si>
    <t>MAG.1760 VIDELE</t>
  </si>
  <si>
    <t>VIDELE</t>
  </si>
  <si>
    <t>MAG.225 VALENI</t>
  </si>
  <si>
    <t>VALENI</t>
  </si>
  <si>
    <t>MAG.245 PUCIOASA</t>
  </si>
  <si>
    <t>PUCIOASA</t>
  </si>
  <si>
    <t>MAG.251 TITU</t>
  </si>
  <si>
    <t>TITU</t>
  </si>
  <si>
    <t>MAG.255 TARGOVISTE</t>
  </si>
  <si>
    <t>MAG.261 POTIGRAFU</t>
  </si>
  <si>
    <t>POTIGRAFU</t>
  </si>
  <si>
    <t>MAG.274 PUCIOASA</t>
  </si>
  <si>
    <t>MAG. 223 CAMPINA</t>
  </si>
  <si>
    <t>CAMPINA</t>
  </si>
  <si>
    <t>MAG. 1671 ALEXANDRIA</t>
  </si>
  <si>
    <t>ALEXANDRIA</t>
  </si>
  <si>
    <t>MAG.226 BRAILA</t>
  </si>
  <si>
    <t>MAG.243 FUNDULEA</t>
  </si>
  <si>
    <t>FUNDULEA</t>
  </si>
  <si>
    <t>MAG. 1718 OLTENITA</t>
  </si>
  <si>
    <t>OLTENITA</t>
  </si>
  <si>
    <t>MAG.249 TECUCI</t>
  </si>
  <si>
    <t>MAG.264 BRAILA</t>
  </si>
  <si>
    <t>MAG.1712 GIURGIU</t>
  </si>
  <si>
    <t>MAG. 1633 CERNAVODA</t>
  </si>
  <si>
    <t>CERNAVODA</t>
  </si>
  <si>
    <t>MAG.1746 BREAZA</t>
  </si>
  <si>
    <t>BREAZA</t>
  </si>
  <si>
    <t>MAG. 1758 NEHOIU</t>
  </si>
  <si>
    <t>MAG.1755 CERNAVODA</t>
  </si>
  <si>
    <t>MAG.1702 TG. FRUMOS</t>
  </si>
  <si>
    <t>FRUMOS</t>
  </si>
  <si>
    <t>MAG. 221 PLOIESTI</t>
  </si>
  <si>
    <t>MAG. 1763 BOLINTIN VALE</t>
  </si>
  <si>
    <t>VALE</t>
  </si>
  <si>
    <t>MAG.248 CIORANI</t>
  </si>
  <si>
    <t>MAG. 250 FETESTI</t>
  </si>
  <si>
    <t>MAG.258 TARGOVISTE</t>
  </si>
  <si>
    <t>MAG.259 ONESTI</t>
  </si>
  <si>
    <t>MAG.268 PUCHENI</t>
  </si>
  <si>
    <t>PUCHENI</t>
  </si>
  <si>
    <t>MAG.1715 MANGALIA</t>
  </si>
  <si>
    <t>MAG.1716 MEDGIDIA</t>
  </si>
  <si>
    <t>MAG.1721 CISLAU</t>
  </si>
  <si>
    <t>CISLAU</t>
  </si>
  <si>
    <t>MAG.1762 BABADAG</t>
  </si>
  <si>
    <t>BABADAG</t>
  </si>
  <si>
    <t>TULCEA</t>
  </si>
  <si>
    <t>MAG.1724 RACACIUNI</t>
  </si>
  <si>
    <t>RACACIUNI</t>
  </si>
  <si>
    <t>MAG.220 PLOIESTI HALE</t>
  </si>
  <si>
    <t>HALE</t>
  </si>
  <si>
    <t>MAG.222 BACAU-PIATA</t>
  </si>
  <si>
    <t>PIATA</t>
  </si>
  <si>
    <t>MAG.1750 MACIN</t>
  </si>
  <si>
    <t>MACIN</t>
  </si>
  <si>
    <t>MAG.263 IANCA</t>
  </si>
  <si>
    <t>IANCA</t>
  </si>
  <si>
    <t>MAG.238 PASCANI</t>
  </si>
  <si>
    <t>PASCANI</t>
  </si>
  <si>
    <t>MAG.1691 TARGOVISTE</t>
  </si>
  <si>
    <t>MAG. 1731 TURNU MAGURELE</t>
  </si>
  <si>
    <t>MAGURELE</t>
  </si>
  <si>
    <t>MAG.1615 PLOIESTI</t>
  </si>
  <si>
    <t>MAG. 1751 BACAU</t>
  </si>
  <si>
    <t>MAG.1743 MANGALIA</t>
  </si>
  <si>
    <t>MAG. 1761 MODELU</t>
  </si>
  <si>
    <t>MODELU</t>
  </si>
  <si>
    <t>ANA MINIMARKET SRL</t>
  </si>
  <si>
    <t>DORNEI NR 54</t>
  </si>
  <si>
    <t>ANA SERV 2003 SRL</t>
  </si>
  <si>
    <t>SOS INDUSTRIILOR NR 54 A</t>
  </si>
  <si>
    <t>ANABELLA IMPEX SRL</t>
  </si>
  <si>
    <t>SAT MIRON COSTIN</t>
  </si>
  <si>
    <t>COM. VLASINESTI</t>
  </si>
  <si>
    <t>ANAEDI IMPEX S.R.L</t>
  </si>
  <si>
    <t>STR ENACHITA VACARESCU NR 12</t>
  </si>
  <si>
    <t>ANA-MA PALTINIS</t>
  </si>
  <si>
    <t>BLD EC TEODOROIU NR 317B</t>
  </si>
  <si>
    <t>ANA-MA PIATA 9 MAI</t>
  </si>
  <si>
    <t>PIATA 9 MAI, STR M SADOVEANU NR 42F</t>
  </si>
  <si>
    <t>ANA-MA PIATA CENTRALA</t>
  </si>
  <si>
    <t>PIATA CENTRALA, STR UNIRII NR C2</t>
  </si>
  <si>
    <t>ANA-MA SEVERINULUI</t>
  </si>
  <si>
    <t>CALEA SEVERINULUI NR 24</t>
  </si>
  <si>
    <t xml:space="preserve">ANA-MARIA MARKET </t>
  </si>
  <si>
    <t>CALEA BUCURESTI NR.41 BL.E15 SC 1 AP3</t>
  </si>
  <si>
    <t>CALEA BUCURESTI BL. A1A</t>
  </si>
  <si>
    <t>STR BICAZ NR. 1</t>
  </si>
  <si>
    <t>ANA-SOFIA NINA SRL</t>
  </si>
  <si>
    <t>STR DEMOCRATIEI NR 75</t>
  </si>
  <si>
    <t>ANCUTA ANTOMAR MARKET SRL</t>
  </si>
  <si>
    <t>STR. NEAGOE BASARAB NR. 40</t>
  </si>
  <si>
    <t>DRAJNA</t>
  </si>
  <si>
    <t>ANDALIA SPA INVEST SRL</t>
  </si>
  <si>
    <t>ANDANA PAN SRL</t>
  </si>
  <si>
    <t>PIATA REVOLUTIEI, NR 6</t>
  </si>
  <si>
    <t>ANDASIA MINIMARKET</t>
  </si>
  <si>
    <t>STR BRESTEI NR 524A</t>
  </si>
  <si>
    <t>ANDIBOLT 22 SRL</t>
  </si>
  <si>
    <t>NR. 97</t>
  </si>
  <si>
    <t>SAT CHICHIS</t>
  </si>
  <si>
    <t>ANDIVA RETAIL S.R.L.</t>
  </si>
  <si>
    <t>STR GEORGE CALINESCU NR 118</t>
  </si>
  <si>
    <t>ZAVIDENI</t>
  </si>
  <si>
    <t>ANDRADA AGRO ALIM 2011 SRL</t>
  </si>
  <si>
    <t>STR. AGRICULTURII NR 53</t>
  </si>
  <si>
    <t>ANDRADA FCA SRL</t>
  </si>
  <si>
    <t>STR CVI NR 22</t>
  </si>
  <si>
    <t>SAG</t>
  </si>
  <si>
    <t>ANDRAION MAGAZIN S.R.L.</t>
  </si>
  <si>
    <t>STR PRINCIPALA 208, CAMERA NR 1-2</t>
  </si>
  <si>
    <t>BANARESTI</t>
  </si>
  <si>
    <t>ANDRALIM PROSPER SRL</t>
  </si>
  <si>
    <t>BD. DACIA, BLOC E1, PARTER</t>
  </si>
  <si>
    <t>STR PIETEI, PIATA DACIA, S2</t>
  </si>
  <si>
    <t>ANDRE FRUCT 2016 SRL</t>
  </si>
  <si>
    <t>STR. SF AP PETRU SI PAVEL NR 49</t>
  </si>
  <si>
    <t>ANDREEVA IMPEX SRL</t>
  </si>
  <si>
    <t>STR VIITORULUI NR 1-3</t>
  </si>
  <si>
    <t>ANDREI MANUELA FLORENTINA PFA</t>
  </si>
  <si>
    <t>STR. ANTON PANN , NR 8</t>
  </si>
  <si>
    <t>ANDRIES CORNELIU I.I.</t>
  </si>
  <si>
    <t>SAT DRACSANI, COMUNA SULITA</t>
  </si>
  <si>
    <t>DRACSANI</t>
  </si>
  <si>
    <t>SAT MILEANCA, COMUNA MILEANCA</t>
  </si>
  <si>
    <t>SAT MILEANCA FN</t>
  </si>
  <si>
    <t>ANDROMI COM</t>
  </si>
  <si>
    <t>STR. BUREBISTA, NR. 16-18</t>
  </si>
  <si>
    <t>STR MURES, NR 1C</t>
  </si>
  <si>
    <t>STR. SF. APOSTOLI PETRU SI PAVEL, NR.17</t>
  </si>
  <si>
    <t>STR. ASTRILOR, NR. 20-26</t>
  </si>
  <si>
    <t>STR. GHEORGHE LAZAR, NR 26</t>
  </si>
  <si>
    <t>STR. TIMISOARA, NR 2</t>
  </si>
  <si>
    <t>STR. AUTOGARII, NR 6</t>
  </si>
  <si>
    <t>STR. VALEA FRUMOASEI, NR.27</t>
  </si>
  <si>
    <t>SEBES</t>
  </si>
  <si>
    <t xml:space="preserve">ALBA </t>
  </si>
  <si>
    <t>STR.CLUJULUI, NR. 79-83</t>
  </si>
  <si>
    <t>BLAJ</t>
  </si>
  <si>
    <t>STR. REVOLUTIEI 1848, NR 35</t>
  </si>
  <si>
    <t>STR. I.L CARAGIALE, NR 20</t>
  </si>
  <si>
    <t>MARGHITA</t>
  </si>
  <si>
    <t>PIATA 1 MAI</t>
  </si>
  <si>
    <t>SIMLEU</t>
  </si>
  <si>
    <t>STR. IGNISULUI, NR.15,</t>
  </si>
  <si>
    <t>CAREI</t>
  </si>
  <si>
    <t>STR VICTORIEI, NR 79</t>
  </si>
  <si>
    <t xml:space="preserve">NEGRESTI </t>
  </si>
  <si>
    <t>STR. GHEORGHE DOJA, NR.113</t>
  </si>
  <si>
    <t>ZALAU</t>
  </si>
  <si>
    <t>STR. STADIONULUI, NR. 1 B</t>
  </si>
  <si>
    <t>JIBOU</t>
  </si>
  <si>
    <t>STR. SOVATA, NR, 2-4</t>
  </si>
  <si>
    <t>STR SELEUSULUI, NR 22-24</t>
  </si>
  <si>
    <t>STR. TUDOR VLADIMIRESCU, NR.86,</t>
  </si>
  <si>
    <t>PIATA ROGERIUS, TRONSON II</t>
  </si>
  <si>
    <t>PIATA CETATE, NR 6 -7</t>
  </si>
  <si>
    <t>STR. NUFARULUI, NR. 84, BLOC D 77, PARTER</t>
  </si>
  <si>
    <t>STR. FAGURELUI, NR 18</t>
  </si>
  <si>
    <t>STR. OGORULUI, NR</t>
  </si>
  <si>
    <t>ANDRUSCA SRL</t>
  </si>
  <si>
    <t>LUMINII NR 467</t>
  </si>
  <si>
    <t>LUMINIS</t>
  </si>
  <si>
    <t>ANE-LU TOP INVEST SRL</t>
  </si>
  <si>
    <t>STR PRINCIPALA NR 27</t>
  </si>
  <si>
    <t>BALTENI</t>
  </si>
  <si>
    <t>ANEMARKET SRL</t>
  </si>
  <si>
    <t>STR. BURIDAVA NR. 1, PARTER</t>
  </si>
  <si>
    <t>BLD. DACIA NR. 56, BLOC SC 5, PARTER</t>
  </si>
  <si>
    <t>ANEXIM COM SRL</t>
  </si>
  <si>
    <t>CAL NATIONALA 91 MALL UVERTUR</t>
  </si>
  <si>
    <t>CAL.BUCURESTI NR.80 ELECTROPUT</t>
  </si>
  <si>
    <t>CALEA UNIRII NR.14</t>
  </si>
  <si>
    <t>B-DUL MIHAI VITEAZUL NR.78</t>
  </si>
  <si>
    <t>STR.ANDREI MURESANU</t>
  </si>
  <si>
    <t>EFORIE NORD</t>
  </si>
  <si>
    <t>CAL.UNIRII NR.2 MALL IULIUS</t>
  </si>
  <si>
    <t>CALEA SAGULUI NR.100</t>
  </si>
  <si>
    <t>ANGANEX</t>
  </si>
  <si>
    <t>STR AEROPORTULUI NR 38</t>
  </si>
  <si>
    <t>CARCEA</t>
  </si>
  <si>
    <t>STR AEROPORTULUI NR 101</t>
  </si>
  <si>
    <t>STR HENRI COANDA NR 62B</t>
  </si>
  <si>
    <t>ANGE-DAN COMSERV S.R.L.</t>
  </si>
  <si>
    <t>STR. VIRGIL PLESOIANU NR. 55</t>
  </si>
  <si>
    <t>ANGHEL ION MIHAI II</t>
  </si>
  <si>
    <t>STR ARCULUI NR 1,</t>
  </si>
  <si>
    <t>ANGIDO-PANDOLI SRL</t>
  </si>
  <si>
    <t>ALEEA PARCULUI NR 3</t>
  </si>
  <si>
    <t>ANGYMAR CRP MARKET SRL</t>
  </si>
  <si>
    <t>STR INDEPENDENTEI, NR 207</t>
  </si>
  <si>
    <t>NR. 219</t>
  </si>
  <si>
    <t>SABISA</t>
  </si>
  <si>
    <t>ANIRES SRL</t>
  </si>
  <si>
    <t>B-DUL DIMITRIE CANTEMIR NR 7</t>
  </si>
  <si>
    <t>STR. PRIMAVERII NR. 11</t>
  </si>
  <si>
    <t>ANNABELLA SRL</t>
  </si>
  <si>
    <t>STR. TUDOR VALDIMIRESCU NR.17</t>
  </si>
  <si>
    <t>BAILE GOVORA</t>
  </si>
  <si>
    <t>STR. BAILOR NR.21</t>
  </si>
  <si>
    <t>BAILE OLANESTI</t>
  </si>
  <si>
    <t>STR. EROILOR NR.136A</t>
  </si>
  <si>
    <t>BREZOI</t>
  </si>
  <si>
    <t>STR. ICOANEI NR.11-13</t>
  </si>
  <si>
    <t>STR. COPILULUI NR.6-12</t>
  </si>
  <si>
    <t>SOS. STEFAN CEL MARE NR.56</t>
  </si>
  <si>
    <t>CALEA TRAIAN NR.570</t>
  </si>
  <si>
    <t>CACIULATA</t>
  </si>
  <si>
    <t>CALEA LUI TRAIAN NR.385</t>
  </si>
  <si>
    <t>CALIMANESTI</t>
  </si>
  <si>
    <t>PAUSESTI-MAGLASI - LA CIZMARIE</t>
  </si>
  <si>
    <t>COM. PAUSESTI-MAGLASI</t>
  </si>
  <si>
    <t>SAT IONESTI</t>
  </si>
  <si>
    <t>COM. IONESTI</t>
  </si>
  <si>
    <t>SAT BULETA</t>
  </si>
  <si>
    <t>COM. MIHAESTI</t>
  </si>
  <si>
    <t>STR. VALEA VIEI</t>
  </si>
  <si>
    <t>COM. NICOLAE BALCESCU</t>
  </si>
  <si>
    <t>SAT OLANU</t>
  </si>
  <si>
    <t>COM. OLANU</t>
  </si>
  <si>
    <t>SAT PIETRARI</t>
  </si>
  <si>
    <t>COM. PIETRARI</t>
  </si>
  <si>
    <t>SAT SCUNDU</t>
  </si>
  <si>
    <t>COM. SCUNDU</t>
  </si>
  <si>
    <t>SAT SINESTI</t>
  </si>
  <si>
    <t>COM. SINESTI</t>
  </si>
  <si>
    <t>SAT STEFANESTI</t>
  </si>
  <si>
    <t>COM. STEFANESTI</t>
  </si>
  <si>
    <t>STR. ELENA CUZA</t>
  </si>
  <si>
    <t>STR. BASARABILOR</t>
  </si>
  <si>
    <t>STR. GIB MIHAESCU</t>
  </si>
  <si>
    <t>DRAGASANI</t>
  </si>
  <si>
    <t>STR. TUDOR VALDIMIRESCU NR.468</t>
  </si>
  <si>
    <t>SAT GUSOENI</t>
  </si>
  <si>
    <t>GUSOENI</t>
  </si>
  <si>
    <t>STR. TUDOR VLADIMIRESCU</t>
  </si>
  <si>
    <t>HOREZU</t>
  </si>
  <si>
    <t>STR. BAILOR (UNITATEA NR 57)</t>
  </si>
  <si>
    <t>OLANESTI</t>
  </si>
  <si>
    <t>STR. BD. DEM RADULESCU NR.2-14</t>
  </si>
  <si>
    <t>STR. DECEBAL NR.5</t>
  </si>
  <si>
    <t>STR. MARIN PREDA NR.4</t>
  </si>
  <si>
    <t>B-DUL NICOLAE BALCESCU NR.38</t>
  </si>
  <si>
    <t>STR. GEORGE COSBUC NR.4</t>
  </si>
  <si>
    <t>STR. GENERAL MAGHERU NR.16</t>
  </si>
  <si>
    <t>STR. LUCEAFARULUI NR.1BIS</t>
  </si>
  <si>
    <t>STR. REGINA MARIA NR.4</t>
  </si>
  <si>
    <t>CALEA LUI TRAIAN NR.156-158</t>
  </si>
  <si>
    <t>CALEA LUI TRAIAN</t>
  </si>
  <si>
    <t>STR. MATEI BASARAB NR.28</t>
  </si>
  <si>
    <t>B-DUL TINERETULUI NR.16</t>
  </si>
  <si>
    <t>PIATA MICA NORD</t>
  </si>
  <si>
    <t>STR. PETRISOR NR.10</t>
  </si>
  <si>
    <t>B-DUL N. BALCESCU, NR. 5-7</t>
  </si>
  <si>
    <t>STR. MAIOR V. POPESCU</t>
  </si>
  <si>
    <t>STR. N. BALCESCU</t>
  </si>
  <si>
    <t>B-DUL TINERETULUI NR.6-8</t>
  </si>
  <si>
    <t>CALEA LUI TRAIAN NR.82</t>
  </si>
  <si>
    <t>STR. NICOLAE IORGA NR.1</t>
  </si>
  <si>
    <t>STR. RAPSODIEI NR.33</t>
  </si>
  <si>
    <t>STR. PRINCIPALA NR.25</t>
  </si>
  <si>
    <t>STR. BARAJULUI NR.52</t>
  </si>
  <si>
    <t>STR. STIRBEI VODA NR.87</t>
  </si>
  <si>
    <t>B-DUL N. BALCESCU NR.5-7</t>
  </si>
  <si>
    <t>STR. UNIRII NR.1</t>
  </si>
  <si>
    <t>STR. I.GH. GHICA NR.88</t>
  </si>
  <si>
    <t>SAT VOINEASA</t>
  </si>
  <si>
    <t>SAT STOENESTI</t>
  </si>
  <si>
    <t>STOENESTI</t>
  </si>
  <si>
    <t>ANNA-MA 9 MAI</t>
  </si>
  <si>
    <t xml:space="preserve"> STR. M. SADOVEANU, NR. 42F</t>
  </si>
  <si>
    <t>ANNA-MA CASTEL</t>
  </si>
  <si>
    <t>B-DUL E. TEODOROIU, NR. 7</t>
  </si>
  <si>
    <t>ANNA-MA PALTINIS</t>
  </si>
  <si>
    <t>B-DUL E. TEODOROIU, NR. 317-321</t>
  </si>
  <si>
    <t>ANNA-MA RODNA</t>
  </si>
  <si>
    <t>STR. UNIRII, NR. 2C</t>
  </si>
  <si>
    <t>ANNA-MA SEVERINULUI</t>
  </si>
  <si>
    <t>STR. CALEA SEVERINULUI, NR. 24</t>
  </si>
  <si>
    <t>ANSAMBLE  YUSSES</t>
  </si>
  <si>
    <t>STR STEFANESTI NR 8</t>
  </si>
  <si>
    <t xml:space="preserve">STEFANESTII DE JOS </t>
  </si>
  <si>
    <t>ANTOMAR GOLD SRL</t>
  </si>
  <si>
    <t xml:space="preserve">CALEA TIMISOAREI NR. 161, BL.S2, SC.1, AP2, PARTER </t>
  </si>
  <si>
    <t>CALEA TIMISOAREI NR. 159, S1-S2, PARTER</t>
  </si>
  <si>
    <t>ANTONIDO MARKET SRL</t>
  </si>
  <si>
    <t>CALEA BUCURESTI NR 1</t>
  </si>
  <si>
    <t>STR. TOMA RUSCA NR. 6</t>
  </si>
  <si>
    <t>ANUTA UNIVERSAL SRL</t>
  </si>
  <si>
    <t>STR. PRINCIPALA NR. 43</t>
  </si>
  <si>
    <t>NIMIGEA</t>
  </si>
  <si>
    <t>ANY COMEXPO SRL</t>
  </si>
  <si>
    <t>PRINCIPALA</t>
  </si>
  <si>
    <t>CANDESTI</t>
  </si>
  <si>
    <t>ANYMUS LA DOI PASI</t>
  </si>
  <si>
    <t>STR. SEPSI NR.370</t>
  </si>
  <si>
    <t>BATANII MARI</t>
  </si>
  <si>
    <t>API DELUXE LINE SRL</t>
  </si>
  <si>
    <t>B-DUL TUDOR VLADIMIRESCU NR. 93</t>
  </si>
  <si>
    <t>APOR ZSUZSANNA</t>
  </si>
  <si>
    <t>STR.OLTULUI BL.28 SC H AP 4</t>
  </si>
  <si>
    <t>APP STORE MIXT SRL-D</t>
  </si>
  <si>
    <t>SOSEAUA NATIONALA NR. 114</t>
  </si>
  <si>
    <t>CAMPULUNG MUSCEL</t>
  </si>
  <si>
    <t>APRO-COM-IMPEX SRL</t>
  </si>
  <si>
    <t>STR. ECATERINA TEODOROIU</t>
  </si>
  <si>
    <t>SLATINA</t>
  </si>
  <si>
    <t xml:space="preserve">AQUILA  </t>
  </si>
  <si>
    <t>STR. CASINULUI, FN</t>
  </si>
  <si>
    <t>AQUILA FASHION, NEVILA</t>
  </si>
  <si>
    <t>MARASESTI, NR. 17B</t>
  </si>
  <si>
    <t>STR RENASTERII NR 14</t>
  </si>
  <si>
    <t xml:space="preserve">ARC BAKERY </t>
  </si>
  <si>
    <t>STR. GEROGE CONSTANTINESCU, NR.4, SECTOR 2</t>
  </si>
  <si>
    <t>ARGUS SRL</t>
  </si>
  <si>
    <t>STR PRINCIPALA NR 5-6</t>
  </si>
  <si>
    <t>RICHIS</t>
  </si>
  <si>
    <t>ARIAN BAUMAISTER SRL</t>
  </si>
  <si>
    <t>DRUMUL CRETESTILOR NR 106, SECTOR 4</t>
  </si>
  <si>
    <t>ARLOTT SRL</t>
  </si>
  <si>
    <t>STR PRINCIPALA NR 22</t>
  </si>
  <si>
    <t>TURULUNG</t>
  </si>
  <si>
    <t>STR PRINCIPALA NR 38</t>
  </si>
  <si>
    <t>ARMAL COM SRL</t>
  </si>
  <si>
    <t>STR PRINCIPALA NR 258</t>
  </si>
  <si>
    <t>PROVITA DE SUS</t>
  </si>
  <si>
    <t>AROMAC SRL</t>
  </si>
  <si>
    <t>ARON CHIRILA SRL</t>
  </si>
  <si>
    <t>STR. PRINCIPALA NR. 407</t>
  </si>
  <si>
    <t>BELFIR</t>
  </si>
  <si>
    <t>ARPAS IOANA II</t>
  </si>
  <si>
    <t>STR BD IULIU MANIU NR 20</t>
  </si>
  <si>
    <t>STR. NICOLA ALEXICI NR. 9</t>
  </si>
  <si>
    <t>ALEEA SATURN BL.A10-1B</t>
  </si>
  <si>
    <t>ART SONEVA SRL</t>
  </si>
  <si>
    <t>CALEA GALATI NR. FN</t>
  </si>
  <si>
    <t>SAT VARSATURA  ALEEA MECANIZATORILOR NR.4</t>
  </si>
  <si>
    <t>COM. CHISCANI</t>
  </si>
  <si>
    <t>ARTA DIN FAINA PIPA SRL</t>
  </si>
  <si>
    <t>STR. CHIMIEI FN</t>
  </si>
  <si>
    <t>SAVINESTI</t>
  </si>
  <si>
    <t>ARTA LUX FLORESCU</t>
  </si>
  <si>
    <t>STRADA PRINCIPALA</t>
  </si>
  <si>
    <t>VALEA VOIEVOZILOR</t>
  </si>
  <si>
    <t>STRADA NICOLAE BALCESCU, NR. 20</t>
  </si>
  <si>
    <t>ARTERIMPEX</t>
  </si>
  <si>
    <t>B-DUL NICOLAE BALCESCU NR.37</t>
  </si>
  <si>
    <t>TOPLITA</t>
  </si>
  <si>
    <t>STR NICOLAE BALCESCU BL45 SC D AP 5</t>
  </si>
  <si>
    <t>CART FLORILOR BL41 SC C PARTER</t>
  </si>
  <si>
    <t>GHEORGHIENI</t>
  </si>
  <si>
    <t>P-TA LIBERTATII NR 4</t>
  </si>
  <si>
    <t>KOSSUTH LAJOS NR 239</t>
  </si>
  <si>
    <t>1 DECEMBRIE 1918 NR 3</t>
  </si>
  <si>
    <t>STR BANKI DONAT NR 29</t>
  </si>
  <si>
    <t>STR IERNUTENI NR 28</t>
  </si>
  <si>
    <t>STR KOSSUTH LAJOS NR 17</t>
  </si>
  <si>
    <t>1 DECEMBRIE 1918 BL 15 SC K</t>
  </si>
  <si>
    <t>PIATA DACIA FN</t>
  </si>
  <si>
    <t>BULEVARDUL 1 DECEMBRIE 1918 NR 251</t>
  </si>
  <si>
    <t>SPLAI KOSSUTH LAJOS NR 239</t>
  </si>
  <si>
    <t>STR NICOLAE BALCESCU NR 6 SI 7</t>
  </si>
  <si>
    <t>B-DUL FRATIEI NR 2</t>
  </si>
  <si>
    <t>B-DUL MUNCII NR 4</t>
  </si>
  <si>
    <t>PIETROASA NR 20</t>
  </si>
  <si>
    <t xml:space="preserve">ODORHEIU SECUIESC </t>
  </si>
  <si>
    <t>STR. IMPARATUL TRAIAN 57B, BISTRITA, JUD BISTRITA-NASAUD</t>
  </si>
  <si>
    <t>ASLA MOMENT MAG SRL</t>
  </si>
  <si>
    <t>STR. 1 DECEMBRIE NR 90</t>
  </si>
  <si>
    <t>ASTRA</t>
  </si>
  <si>
    <t>CALEA 25 OCTOMABRIE BL15 PARTER</t>
  </si>
  <si>
    <t>ATLANTIC IMPEX</t>
  </si>
  <si>
    <t>ATLANTIS</t>
  </si>
  <si>
    <t xml:space="preserve">ANDREI MURESAN NR.15   </t>
  </si>
  <si>
    <t xml:space="preserve">GRIGORE BALAN, NR.7     </t>
  </si>
  <si>
    <t xml:space="preserve">BD. INDEPENDENTEI, NR.1 </t>
  </si>
  <si>
    <t xml:space="preserve">DRAGOS VODA, NR.2, APT.3 </t>
  </si>
  <si>
    <t xml:space="preserve">STR LIBERTATII 52      </t>
  </si>
  <si>
    <t xml:space="preserve">BD DECEBAL, NR. 28        </t>
  </si>
  <si>
    <t>CARTIER VIISOARA, STR PRINCIPALA</t>
  </si>
  <si>
    <t>STR. GRIGORE BALAN NR. 1</t>
  </si>
  <si>
    <t>STRADA VIISOARA 90</t>
  </si>
  <si>
    <t>STRADA GR BALAN 7</t>
  </si>
  <si>
    <t>STRADA A. MURESANU 15</t>
  </si>
  <si>
    <t>STRADA DECEBAL 28</t>
  </si>
  <si>
    <t>STRADA LIBERTATII 52</t>
  </si>
  <si>
    <t>STRADA INDEPENDENTEI 1</t>
  </si>
  <si>
    <t>STRADA GR BALAN 48</t>
  </si>
  <si>
    <t xml:space="preserve">STRADA DR VODA 2 </t>
  </si>
  <si>
    <t>DR VODA</t>
  </si>
  <si>
    <t>ATRIUM</t>
  </si>
  <si>
    <t>PIATA MICA NR.16</t>
  </si>
  <si>
    <t>PIATA MICA NR 16</t>
  </si>
  <si>
    <t>ATTOS DONIC PRIMAVERA S.R.L.</t>
  </si>
  <si>
    <t>STR. VIILOR FN</t>
  </si>
  <si>
    <t>STR. PRIMAVERII NR. 10</t>
  </si>
  <si>
    <t>STR. PRIMAVERII FN</t>
  </si>
  <si>
    <t>CALEA NATIONALA FN</t>
  </si>
  <si>
    <t>ATTRACT M SRL</t>
  </si>
  <si>
    <t>STR PRINCIPALA NR 324</t>
  </si>
  <si>
    <t>SECUSIGIU</t>
  </si>
  <si>
    <t>AUCHAN</t>
  </si>
  <si>
    <t>CALEA REPUBLICII NR. 181</t>
  </si>
  <si>
    <t>HIPERMARKET / HYPERMARKET</t>
  </si>
  <si>
    <t>B-DUL BUCURESTI NR. 144</t>
  </si>
  <si>
    <t>DRUMUL DEALUL BISERICII, NR. 67-109</t>
  </si>
  <si>
    <t>STR. ZAHARIA STANCU, NR 1</t>
  </si>
  <si>
    <t xml:space="preserve">SOSEAUA CRISTIANULUI, NR. 5 </t>
  </si>
  <si>
    <t>STR. AL. VAIDA VOIEVOD 53/55</t>
  </si>
  <si>
    <t>B-DUL MUNCII, NR. 1-15</t>
  </si>
  <si>
    <t>B-DUL AUREL VLAICU, NR 220</t>
  </si>
  <si>
    <t>SOS MANGALIEI, NR. 195A</t>
  </si>
  <si>
    <t xml:space="preserve">STRADA VASILE MILEA, NR. 4 </t>
  </si>
  <si>
    <t>CALEA BUCURESTI, NR 80</t>
  </si>
  <si>
    <t>CALEA SEVERINULUI, NR. 5A</t>
  </si>
  <si>
    <t xml:space="preserve">BD CONSTRUCTORILOR, NR 16A   </t>
  </si>
  <si>
    <t>CALEA ZARANDULUI, NR. 87</t>
  </si>
  <si>
    <t xml:space="preserve">STRADA BRASOV, NR 25
</t>
  </si>
  <si>
    <t>B-DUL. GALATI, NR. 3A</t>
  </si>
  <si>
    <t>STR. PALAS, NR. 5C, BL. D1-D2</t>
  </si>
  <si>
    <t>BLD. IULIU MANIU NR 546-560</t>
  </si>
  <si>
    <t xml:space="preserve">STRADA OGORULUI, NR. 171 </t>
  </si>
  <si>
    <t>B-DUL. THEODOR PALLADY, NR. 51</t>
  </si>
  <si>
    <t>SAT GEAMANA, DN 65 B, NR F4</t>
  </si>
  <si>
    <t>COM. BRADU</t>
  </si>
  <si>
    <t xml:space="preserve">STR CONSTANTIN DOBROGEANU-GHEREA, NR. 1 </t>
  </si>
  <si>
    <t>SAT BLEJOI, NR. 1.200</t>
  </si>
  <si>
    <t>COM. BLEJOI</t>
  </si>
  <si>
    <t xml:space="preserve">DRUMUL CAREI, NR. 77-79 </t>
  </si>
  <si>
    <t>STRADA SIBIULUI 5</t>
  </si>
  <si>
    <t>SELIMBAR</t>
  </si>
  <si>
    <t>IULIUS MALL, CALEA UNIRII, NR.22</t>
  </si>
  <si>
    <t>STR.GHEORGHE DOJA, NR.243</t>
  </si>
  <si>
    <t>B-DUL 1 DECEMBRIE 1918, NR. 291</t>
  </si>
  <si>
    <t>IULIUS MALL, STR. A. DEMETRIADE NR.1</t>
  </si>
  <si>
    <t>CALEA ARADULUI, NR. 56/A</t>
  </si>
  <si>
    <t xml:space="preserve">SAT CHISODA, CALEA SAGULUI NR. 223 </t>
  </si>
  <si>
    <t>COM. GIROC</t>
  </si>
  <si>
    <t>CALEA VITAN, NR. 236</t>
  </si>
  <si>
    <t>SOS. BUCURESTILOR "DN 1", NR 16</t>
  </si>
  <si>
    <t>OTOPENI</t>
  </si>
  <si>
    <t>SOS. BUCURESTILOR "DN 1", NR 244</t>
  </si>
  <si>
    <t>STRADA MARIA ROSETTI , NR 7-9</t>
  </si>
  <si>
    <t>STRADA PROGRESULUI, NR  151-171</t>
  </si>
  <si>
    <t>BD CONSTRUCTORILOR, NR 16A</t>
  </si>
  <si>
    <t>SAT ROSU STR REZERVELOR NR T76/2 P10 P11</t>
  </si>
  <si>
    <t>STR ALEXANDRU VAIDA VOIEVOD NR 16 CORP 1B PARTER</t>
  </si>
  <si>
    <t>STR LUICA NR 164-168 SECTOR 4</t>
  </si>
  <si>
    <t>STR PROGRESULUI NR 151-171, SECTOR 5</t>
  </si>
  <si>
    <t>STR. PALAS, NR. 5C, CLADIREA D1-D2,</t>
  </si>
  <si>
    <t>STR BANU MANTA NR 1 BL 1B PARTER, SECTOR 1</t>
  </si>
  <si>
    <t>STR COLENTINA NR 2, SECTOR 2</t>
  </si>
  <si>
    <t>BD MUNCII NR 1-15</t>
  </si>
  <si>
    <t>CALE VITAN 236 SECTOR3</t>
  </si>
  <si>
    <t>DRUM DEALU BISERICII 67-109 SECTOR4</t>
  </si>
  <si>
    <t>BD MUNCII 1-15</t>
  </si>
  <si>
    <t>SOS MANGALIEI 195A</t>
  </si>
  <si>
    <t>BD VLAICU AUREL 220</t>
  </si>
  <si>
    <t>VAIDA VOEVOD ALEXANDRU 53-55</t>
  </si>
  <si>
    <t>STEFAN CEL MARE 19</t>
  </si>
  <si>
    <t>CALE BUZIASULUI 11</t>
  </si>
  <si>
    <t>SOS ALEXANDRIA 86-88 SECTOR5</t>
  </si>
  <si>
    <t>PROGRESULUI ET PARTER 151-171 SECTOR5</t>
  </si>
  <si>
    <t>BD BANUL MANTA BL 1B ET PARTER 1 SECTOR1</t>
  </si>
  <si>
    <t>SOS COLENTINA BL OBOR 2</t>
  </si>
  <si>
    <t>ROSETTI MARIA 7-9 SECTOR2</t>
  </si>
  <si>
    <t>SOS BUCURESTILOR DN 1 244</t>
  </si>
  <si>
    <t>SOS BUCURESTILOR DN 1 16</t>
  </si>
  <si>
    <t>PROGRESULUI 151-171 SECTOR5</t>
  </si>
  <si>
    <t>BD OBREGIA ALEXANDRU BL C1 19A SECTOR4</t>
  </si>
  <si>
    <t>REZERVELOR 59</t>
  </si>
  <si>
    <t>VAIDA VOEVOD ALEXANDRU 16</t>
  </si>
  <si>
    <t>LUICA 164-168 SECTOR4</t>
  </si>
  <si>
    <t>ALEXANDRU IOAN CUZA 16C</t>
  </si>
  <si>
    <t>SOS COLENTINA 2 SECTOR2</t>
  </si>
  <si>
    <t>STRADA CONSTANTIN LANGA 91 B</t>
  </si>
  <si>
    <t>MIROSLAVA</t>
  </si>
  <si>
    <t>AUF DEN MARKT SRL</t>
  </si>
  <si>
    <t>STR. CRIZANTEMEI NR.4</t>
  </si>
  <si>
    <t>GHIMBAV</t>
  </si>
  <si>
    <t>AUREXIM SRL</t>
  </si>
  <si>
    <t>STR.PRINCIPALA NR.123</t>
  </si>
  <si>
    <t>RUSII-MUNTI</t>
  </si>
  <si>
    <t>AURHIRUD STAR SRL</t>
  </si>
  <si>
    <t>B-DUL MAMAIA NR 149 C2-SPATIU COMERCIAL</t>
  </si>
  <si>
    <t>AUSPROCONS S.R.L.</t>
  </si>
  <si>
    <t>STR MIHAI EMINESCU</t>
  </si>
  <si>
    <t>NOJORID</t>
  </si>
  <si>
    <t>AUTHENTIC DESIGN SRL </t>
  </si>
  <si>
    <t>STR. PALAS D4</t>
  </si>
  <si>
    <t>STR. MIHAI VITEAZU, NR. 8</t>
  </si>
  <si>
    <t>B-DUL 1848 NR. 36</t>
  </si>
  <si>
    <t>STR. KOSSUTH LAJOS NR.211</t>
  </si>
  <si>
    <t>STR. 15 NOIEMBRIE NR. 94</t>
  </si>
  <si>
    <t>INTRAREA FLORILOR NR. 411 C</t>
  </si>
  <si>
    <t>PIATA LIBERTATII NR. 4</t>
  </si>
  <si>
    <t>B-DUL 1 DECEMBRIE 1918 NR. 251</t>
  </si>
  <si>
    <t>BL. 45, SC. D, AP. 5</t>
  </si>
  <si>
    <t>STR. BANKI DONATH NR. 29</t>
  </si>
  <si>
    <t>STR. FABRICII NR. 2, AP. 124</t>
  </si>
  <si>
    <t>CLUJ NAPOCA</t>
  </si>
  <si>
    <t>STR. PETRU MAIOR NR 56</t>
  </si>
  <si>
    <t>STR 1 DECEMBRIE 1918 NR. 217</t>
  </si>
  <si>
    <t>B-DUL INDEPENDENTEI NR. 58</t>
  </si>
  <si>
    <t>BISTRITA - NASAUD</t>
  </si>
  <si>
    <t>STR. INFRATIRII NR. 2, PARTER</t>
  </si>
  <si>
    <t>BLD. GARII NR.38, BL. 227, SC.F, PARTER</t>
  </si>
  <si>
    <t>AUTO COSTION COM SRL</t>
  </si>
  <si>
    <t>STR PRINCIPALA NR 18</t>
  </si>
  <si>
    <t>SMIRNA</t>
  </si>
  <si>
    <t>STR NORDULUI BL L7 SC A PARTER</t>
  </si>
  <si>
    <t>STR LACULUI BL U39, SC A, AP 1,PARTER</t>
  </si>
  <si>
    <t>STR VIILOR NR 45</t>
  </si>
  <si>
    <t>AUTO VALMAR SRL - MAG. CRISMAR</t>
  </si>
  <si>
    <t>STR. TUDOR VLADIMIRESCU, NR. 3</t>
  </si>
  <si>
    <t>STR. C.R. VIVU, NR. 15</t>
  </si>
  <si>
    <t>PIATA PETRU RARES, NR. 11</t>
  </si>
  <si>
    <t>STR. ALEXANDRU ODOBESCU, NR. 20</t>
  </si>
  <si>
    <t>B-DUL INDEPENDENTEI, NR. 56</t>
  </si>
  <si>
    <t>AUTOROM ALIMENT SRL</t>
  </si>
  <si>
    <t>SELEUSULUI 40</t>
  </si>
  <si>
    <t>AUTOSERVIRE IORGA AUREL</t>
  </si>
  <si>
    <t>VALEA FRAGILOR, NR 89</t>
  </si>
  <si>
    <t>LUNCAVITA</t>
  </si>
  <si>
    <t>AVANTAJ MARKET IO SI ANA SRL</t>
  </si>
  <si>
    <t>STR. PRINCIPALA NR. 167</t>
  </si>
  <si>
    <t>GREACA</t>
  </si>
  <si>
    <t>AVANTGARDE SRL</t>
  </si>
  <si>
    <t>FERASTRAU</t>
  </si>
  <si>
    <t>OITUZ</t>
  </si>
  <si>
    <t>POPENI, NR. 82</t>
  </si>
  <si>
    <t>POPENI</t>
  </si>
  <si>
    <t>VICTORIEI, NR. 44-48</t>
  </si>
  <si>
    <t>TARGU OCNA</t>
  </si>
  <si>
    <t>STR. PRINCIPALA, NR. 75, CASIN</t>
  </si>
  <si>
    <t>CASIN</t>
  </si>
  <si>
    <t>OITUZ, NR. 23</t>
  </si>
  <si>
    <t>DOFTEANA, NR. 368</t>
  </si>
  <si>
    <t>DOFTEANA</t>
  </si>
  <si>
    <t>AVE SRL</t>
  </si>
  <si>
    <t>ANDREI SAGUNA 289</t>
  </si>
  <si>
    <t>AVICOD SA</t>
  </si>
  <si>
    <t>STR NICOLAE BALCESCU NR.56</t>
  </si>
  <si>
    <t>PIATA DACIA</t>
  </si>
  <si>
    <t>STR PIATA ASTRA</t>
  </si>
  <si>
    <t>AVICOLA FOCSANI SA</t>
  </si>
  <si>
    <t>PIATA MOLDOVEI NR.1</t>
  </si>
  <si>
    <t>BLD BRAILEI NR,11</t>
  </si>
  <si>
    <t>BLD.BUCURESTI 19 BIS</t>
  </si>
  <si>
    <t>STR.ZIDURI MOSI NR.4 SECT 2</t>
  </si>
  <si>
    <t>AVRADORA MIXT SRL</t>
  </si>
  <si>
    <t>STR. MARTIR IOAN STANCIU NR 2</t>
  </si>
  <si>
    <t>AVRAM SERVICE IMPEX SRL 2</t>
  </si>
  <si>
    <t>B-DUL IULIU MANIU NR 61</t>
  </si>
  <si>
    <t>AXAROM SRL</t>
  </si>
  <si>
    <t>STR PRINCIPALA FN</t>
  </si>
  <si>
    <t>NICSENI</t>
  </si>
  <si>
    <t>AXOR EXIM SRL</t>
  </si>
  <si>
    <t>SOS. DN2A NR.KM 62</t>
  </si>
  <si>
    <t>AZALIS SRL</t>
  </si>
  <si>
    <t>STR. DN6 (ZONA SELGROS)</t>
  </si>
  <si>
    <t>BENZINARIE / GAS STATION</t>
  </si>
  <si>
    <t>STR PRINCIPALA (T124,P26)</t>
  </si>
  <si>
    <t>COSOVENI</t>
  </si>
  <si>
    <t>STR. HENRI COANDA</t>
  </si>
  <si>
    <t>PERISOR</t>
  </si>
  <si>
    <t>STR. DUNARII NR.2B</t>
  </si>
  <si>
    <t>PODARI</t>
  </si>
  <si>
    <t>STR. BECHETULUI NR.1</t>
  </si>
  <si>
    <t>TEASC</t>
  </si>
  <si>
    <t>B &amp; GEORGY MIXT SRL</t>
  </si>
  <si>
    <t>MUNCII NR 6</t>
  </si>
  <si>
    <t>B &amp; W INVEST SRL</t>
  </si>
  <si>
    <t>MARASESTI NR 1</t>
  </si>
  <si>
    <t>B&amp;Z SRL</t>
  </si>
  <si>
    <t>VALEA SCURTA, NR. 52</t>
  </si>
  <si>
    <t>VALEA SCURTA</t>
  </si>
  <si>
    <t>BABENI SHOWROM</t>
  </si>
  <si>
    <t>CALEA LUI TRAIAN, NR.204</t>
  </si>
  <si>
    <t>BABENI</t>
  </si>
  <si>
    <t>BD. REGELE FERDINAND, NR. 98, AP. 16</t>
  </si>
  <si>
    <t>BAILA PAUL PAMFIL II</t>
  </si>
  <si>
    <t>STR FABRICII NR 33</t>
  </si>
  <si>
    <t>BRADET</t>
  </si>
  <si>
    <t>BALAJ NICOLETA II</t>
  </si>
  <si>
    <t>STR PRINCIPALA NR 64</t>
  </si>
  <si>
    <t>CIG</t>
  </si>
  <si>
    <t>BALAN MARIAN INTREPRINDERE INDIVIDUALA</t>
  </si>
  <si>
    <t>DECINDENI</t>
  </si>
  <si>
    <t>BALANU SRL</t>
  </si>
  <si>
    <t>CANTONULUI NR 1</t>
  </si>
  <si>
    <t>BALLA ANDREEA  &amp; LACI S.R.L.</t>
  </si>
  <si>
    <t>STR PRINCIPALA NR 465</t>
  </si>
  <si>
    <t>SACASENI</t>
  </si>
  <si>
    <t>BALLA ELISABETA IF MAGAZIN MIXT</t>
  </si>
  <si>
    <t>SAT CAUACEU 38</t>
  </si>
  <si>
    <t>BALLA J.MARIA INTR .INDIV</t>
  </si>
  <si>
    <t>STR.HUNYADI, NR. 495</t>
  </si>
  <si>
    <t>ILIENI</t>
  </si>
  <si>
    <t>BALLOK LEVENTE II</t>
  </si>
  <si>
    <t>STR. PRINCIPALA NR 29</t>
  </si>
  <si>
    <t>DARJIU</t>
  </si>
  <si>
    <t>BAMBURIC IONELA II</t>
  </si>
  <si>
    <t>STR. IMPARAT TRAIAN FN</t>
  </si>
  <si>
    <t>BANCEA AUGUSTIN II</t>
  </si>
  <si>
    <t>STR. NICOLAE IORGA NR 41</t>
  </si>
  <si>
    <t>NR. 234</t>
  </si>
  <si>
    <t>VADU IZEI</t>
  </si>
  <si>
    <t>BANICA S VALENTIN II</t>
  </si>
  <si>
    <t>STR PRINCIPALA NR 663</t>
  </si>
  <si>
    <t>PROCOPOAIA</t>
  </si>
  <si>
    <t>BANII GRUP SRL</t>
  </si>
  <si>
    <t>STR. INDUSTRIEI NR.86</t>
  </si>
  <si>
    <t>STR. EROU CALIN CATALIN NR.5</t>
  </si>
  <si>
    <t>BARBACOA</t>
  </si>
  <si>
    <t xml:space="preserve">BLD CAROL I, NR.105 </t>
  </si>
  <si>
    <t>BARBIERU SERV SRL</t>
  </si>
  <si>
    <t>GRIGORE ALEXANDRESCU NR 63</t>
  </si>
  <si>
    <t>BARRECO SA</t>
  </si>
  <si>
    <t>BARTA ATI</t>
  </si>
  <si>
    <t>CAREIULUI C22</t>
  </si>
  <si>
    <t>BD. LUCIAN BLAGA UU2</t>
  </si>
  <si>
    <t>SANATATII 14-16 CT1</t>
  </si>
  <si>
    <t>BOTIZULUI 49</t>
  </si>
  <si>
    <t>BRANDUSA 22</t>
  </si>
  <si>
    <t>CAREIULUI 27</t>
  </si>
  <si>
    <t>MIRON CONSTANTIN 1</t>
  </si>
  <si>
    <t>DARIU POP 15</t>
  </si>
  <si>
    <t>GANEA 12</t>
  </si>
  <si>
    <t>JOCULUI CT3 UJ 18-19</t>
  </si>
  <si>
    <t>LUCIAN BLAGA 125C</t>
  </si>
  <si>
    <t>CLOSCA 90</t>
  </si>
  <si>
    <t>CAREIULUI C49</t>
  </si>
  <si>
    <t>VIILE SATU MARE</t>
  </si>
  <si>
    <t>STR. MIRON COSTIN NR. 1</t>
  </si>
  <si>
    <t xml:space="preserve">STR. PRAHOVA R27, PARTER </t>
  </si>
  <si>
    <t>STR. GANEA CG 12</t>
  </si>
  <si>
    <t>BD. OCTAVIAN GOGA BL. UU NR. 2</t>
  </si>
  <si>
    <t>STR. BRANDUSA NR. G22</t>
  </si>
  <si>
    <t>STR. APOSTOL NR. 2C</t>
  </si>
  <si>
    <t>STR. VICTORIEI NR. 23</t>
  </si>
  <si>
    <t>NEGRESTI</t>
  </si>
  <si>
    <t>STR. PRINCIPALA NR. 98</t>
  </si>
  <si>
    <t>STR. GANEA NR. 23</t>
  </si>
  <si>
    <t>STR. GABRIEL GEORGESCU NR. 35</t>
  </si>
  <si>
    <t>STR. PRINCIPALA NR. 252</t>
  </si>
  <si>
    <t>ORASU NOU</t>
  </si>
  <si>
    <t>STR. MIRCEA ELIADE NR. 12</t>
  </si>
  <si>
    <t>STR. MARTILOR DEPORTATI NR. 25</t>
  </si>
  <si>
    <t>STR. TEILOR NR. 85</t>
  </si>
  <si>
    <t>BOTIZ</t>
  </si>
  <si>
    <t>STR. BOTIZULUI NR. 65 BL. 20</t>
  </si>
  <si>
    <t>BATRANU SAS</t>
  </si>
  <si>
    <t xml:space="preserve">PIATA MICA, NR.3 </t>
  </si>
  <si>
    <t>INTERSECTIE SOS. VICTORIE  / STR. RENNES</t>
  </si>
  <si>
    <t>SPATIUL 26 - SPRE STR. MORILOR</t>
  </si>
  <si>
    <t>SPATIUL 9 - SPRE STR. TURNULUI</t>
  </si>
  <si>
    <t>PIATA RAHOVEI</t>
  </si>
  <si>
    <t>PIATA MICA NR. 3 – FOSTA PATISERIE DORI’S</t>
  </si>
  <si>
    <t>INTERSECTIE SOS. VICTORIEI / STR. RENNES</t>
  </si>
  <si>
    <t>B-B RALUCA &amp; GINA SRL</t>
  </si>
  <si>
    <t>STR. BOCSEI NR. 42</t>
  </si>
  <si>
    <t>STR. PRIMAVERII NR 17</t>
  </si>
  <si>
    <t>STR. CERNEI NR 44</t>
  </si>
  <si>
    <t>BBP</t>
  </si>
  <si>
    <t>SOS BUCURESTI - PLOIESTI NR 1A</t>
  </si>
  <si>
    <t>BBQ    </t>
  </si>
  <si>
    <t>STR. A I CUZA NR 12                                                 </t>
  </si>
  <si>
    <t>BBQ AND GRILL</t>
  </si>
  <si>
    <t>SECTOR 2, BD. DIMITRIE POMPEIU, NR. 5H, CAM. 02</t>
  </si>
  <si>
    <t>BC IMPEX</t>
  </si>
  <si>
    <t>SAT PLESESTI</t>
  </si>
  <si>
    <t>BERCA</t>
  </si>
  <si>
    <t>STR. SPIRU HARET, ADIACENT BL1</t>
  </si>
  <si>
    <t>COM MAGURA</t>
  </si>
  <si>
    <t>MAGURA</t>
  </si>
  <si>
    <t>BDR RAULDEN SRL</t>
  </si>
  <si>
    <t>STR. PRINCIPALA NR 112</t>
  </si>
  <si>
    <t>CAPUSU DE CAMPIE</t>
  </si>
  <si>
    <t>BELDI &amp; VIVI SRL</t>
  </si>
  <si>
    <t>SAT CHERECHIU NR. 85</t>
  </si>
  <si>
    <t>CHERECHIU</t>
  </si>
  <si>
    <t>BELPAN SRL</t>
  </si>
  <si>
    <t>STR. UNIVERSITATII</t>
  </si>
  <si>
    <t>STR. 22 DECEMBRIE NR.15</t>
  </si>
  <si>
    <t>BEMON MIXT TRADE SRL</t>
  </si>
  <si>
    <t>STR GARII, NR 6</t>
  </si>
  <si>
    <t>SARMASAG</t>
  </si>
  <si>
    <t>BENJAMIN STEAKHOUSE&amp; BAR</t>
  </si>
  <si>
    <t>STRADA ALEXANDRU DIMITRIE XENOPOL NR1</t>
  </si>
  <si>
    <t>BERARIA 700</t>
  </si>
  <si>
    <t>PIATA 700</t>
  </si>
  <si>
    <t>BERATI DISCOUNT SRL</t>
  </si>
  <si>
    <t>STR. PRINCIPALA NR 49</t>
  </si>
  <si>
    <t>BALAUSERI</t>
  </si>
  <si>
    <t>PETOFI SANDOR NR 4</t>
  </si>
  <si>
    <t>SANGEORGIU DE PADURE</t>
  </si>
  <si>
    <t>PRINCIPALA NR 30</t>
  </si>
  <si>
    <t>PRINCIPALA NR 277</t>
  </si>
  <si>
    <t>FANTANELE</t>
  </si>
  <si>
    <t>BERIZOL TRADE SRL</t>
  </si>
  <si>
    <t>HUNYADI JANOS NR.30</t>
  </si>
  <si>
    <t>VALEA LUI MIHAI</t>
  </si>
  <si>
    <t>BERLATI S.R.L.</t>
  </si>
  <si>
    <t>STR. PRINCIPALA NR. 24</t>
  </si>
  <si>
    <t>BORDOSIU</t>
  </si>
  <si>
    <t>STR. PRINCIPALA NR. 32</t>
  </si>
  <si>
    <t>SOVATA</t>
  </si>
  <si>
    <t>STR. PRINCIPALA NR. 489</t>
  </si>
  <si>
    <t>CHIBED</t>
  </si>
  <si>
    <t>BERTIS SRL</t>
  </si>
  <si>
    <t>GARII ET PARTER 23</t>
  </si>
  <si>
    <t>BD GRIGORE BALAN BL</t>
  </si>
  <si>
    <t>STADIONULUI BL 3 ET</t>
  </si>
  <si>
    <t>PRESEI BL 2 ET PARTER</t>
  </si>
  <si>
    <t>1 DECEMBRIE 1918 30</t>
  </si>
  <si>
    <t>1 DECEMBRIE 1918 28</t>
  </si>
  <si>
    <t>BANKI DONAT 29</t>
  </si>
  <si>
    <t>STADIONULUI 3</t>
  </si>
  <si>
    <t>OZUNULUI 6</t>
  </si>
  <si>
    <t>CIOFLEC ROMULUS BL 3</t>
  </si>
  <si>
    <t>DOZSA GYORGY 43</t>
  </si>
  <si>
    <t>GARII 45</t>
  </si>
  <si>
    <t>GARII 2B</t>
  </si>
  <si>
    <t>UNIRII BL 8 SC A B 1</t>
  </si>
  <si>
    <t>KOSSUTH LAJOS AP 1 B</t>
  </si>
  <si>
    <t>BELA SZENTKERESZTHY</t>
  </si>
  <si>
    <t>ARCUS</t>
  </si>
  <si>
    <t>LIBERTATII AP 14 SC</t>
  </si>
  <si>
    <t>STR. GRIGORE BALAN BL.17</t>
  </si>
  <si>
    <t>STR. LUNCA OLTULUI NR.31-35, CENTRUL COMERCIAL SEPSI VALUE CENTER, UNITATEA G33</t>
  </si>
  <si>
    <t>BEST AUTOSIL S.R.L.</t>
  </si>
  <si>
    <t>CALEA OBCINELOR FN BL. T19 PARTER</t>
  </si>
  <si>
    <t>BETY COM SRL</t>
  </si>
  <si>
    <t>PRINCIPALA NR 284</t>
  </si>
  <si>
    <t>BIANCA POP SRL</t>
  </si>
  <si>
    <t>STR NICOLAE COCULESCU NR 21</t>
  </si>
  <si>
    <t>BIG FAMILY MARKET</t>
  </si>
  <si>
    <t>STR MARESAL ALEXANDRU AVERESCU NR 15</t>
  </si>
  <si>
    <t xml:space="preserve">BIG LIONCARM CM SRL </t>
  </si>
  <si>
    <t>STR. GHE MAGHERU NR 81</t>
  </si>
  <si>
    <t xml:space="preserve">CARACAL </t>
  </si>
  <si>
    <t>BIG MARKET</t>
  </si>
  <si>
    <t xml:space="preserve"> STR. VILCELE, NR. 58, JUDET VRANCEA</t>
  </si>
  <si>
    <t xml:space="preserve">ZADARENI   NR.268 </t>
  </si>
  <si>
    <t xml:space="preserve">ZADARENI </t>
  </si>
  <si>
    <t>BILAMA ISTRATE S.R.L.</t>
  </si>
  <si>
    <t>STR. DUNAREA NR. 6</t>
  </si>
  <si>
    <t>BINDER TEREZIA AMALIA</t>
  </si>
  <si>
    <t xml:space="preserve">SAT CAMIN, COMUNA CAMIN, NR. 25/A </t>
  </si>
  <si>
    <t>CAMIN</t>
  </si>
  <si>
    <t>BIOCARM PROD SRL</t>
  </si>
  <si>
    <t>TRANDAFIRILOR 102</t>
  </si>
  <si>
    <t>ALEEA MOTILOR</t>
  </si>
  <si>
    <t>REPUBLICII 23</t>
  </si>
  <si>
    <t>NR. 147</t>
  </si>
  <si>
    <t>BRATCA</t>
  </si>
  <si>
    <t>REPUBLICII 64</t>
  </si>
  <si>
    <t>TINCA</t>
  </si>
  <si>
    <t>STR. TRANDAFIRILOR 102</t>
  </si>
  <si>
    <t>STR. REPUBLICII 23</t>
  </si>
  <si>
    <t>STR. REPUBLICII 64</t>
  </si>
  <si>
    <t>BIOFRESH CAB</t>
  </si>
  <si>
    <t>STR. GRUI</t>
  </si>
  <si>
    <t>ZARNESTI</t>
  </si>
  <si>
    <t>BIOTON SRL</t>
  </si>
  <si>
    <t>STR. NARCISELOR NR 2 BL 9SC B AP 3</t>
  </si>
  <si>
    <t>BISTR-ANA S.R.L.</t>
  </si>
  <si>
    <t>STR 1DECEMBRIE1918 NR 2A</t>
  </si>
  <si>
    <t>BISTRO DECEAN</t>
  </si>
  <si>
    <t>STR.ZOLD PETER NR.4</t>
  </si>
  <si>
    <t>BIZO</t>
  </si>
  <si>
    <t>BLD BUCURESTI NR 8</t>
  </si>
  <si>
    <t>BLACTEEA COM SRL </t>
  </si>
  <si>
    <t>BLAGA &amp; ALION SRL</t>
  </si>
  <si>
    <t>STR PRINCIPALA NR 215</t>
  </si>
  <si>
    <t>PIANU DE SUS</t>
  </si>
  <si>
    <t>BLEAJA ELENA DANIELA PFA</t>
  </si>
  <si>
    <t>STR GEORGE COSBUC NR 57</t>
  </si>
  <si>
    <t>BL-LAURA &amp; BOGDAN S.R.L.</t>
  </si>
  <si>
    <t>STR. SPLAIUL SPORTURILOR NR. 1B</t>
  </si>
  <si>
    <t>BLUELY BEST MOBILE SRL</t>
  </si>
  <si>
    <t>STR ELIBERARII NR 2A PARTER</t>
  </si>
  <si>
    <t>B-MARKET</t>
  </si>
  <si>
    <t>STR. DRUMUL CALITEI, NR.74, PARTER, AP.31, SECTOR 3</t>
  </si>
  <si>
    <t>BOALII ELENA GEORGETA II</t>
  </si>
  <si>
    <t>STR AVIATORULUI NR 60</t>
  </si>
  <si>
    <t>INTORSURA BUZAULUI</t>
  </si>
  <si>
    <t>BOALII ELENA II</t>
  </si>
  <si>
    <t>STR PRINCIPALA NR 175</t>
  </si>
  <si>
    <t>TELIU</t>
  </si>
  <si>
    <t>BOAZCOMP SRL</t>
  </si>
  <si>
    <t>STR. B.P.HASDEU NR.3</t>
  </si>
  <si>
    <t>B-DUL NICOLAE TITULESCU NR.35</t>
  </si>
  <si>
    <t>B-DUL 21 DECEMBRIE NR.1</t>
  </si>
  <si>
    <t>BOEMA</t>
  </si>
  <si>
    <t>SOS GAESTI NR 7</t>
  </si>
  <si>
    <t>BOGDAN ADRIANA-DANIELA II</t>
  </si>
  <si>
    <t>STR GRADINARI NR 21-22</t>
  </si>
  <si>
    <t>BOGDAN NELU CATALIN PFA</t>
  </si>
  <si>
    <t>STR. ALEXANDRIEI NR 81</t>
  </si>
  <si>
    <t>CONTESTI</t>
  </si>
  <si>
    <t>BOGDANA-COM S.R.L.</t>
  </si>
  <si>
    <t>STR PRINCIPALA 76</t>
  </si>
  <si>
    <t>BOGDIDON DG SRL</t>
  </si>
  <si>
    <t>MATASARI</t>
  </si>
  <si>
    <t>BOGPIT SRL</t>
  </si>
  <si>
    <t>STR.CENUSII NR.119</t>
  </si>
  <si>
    <t>PREJMER</t>
  </si>
  <si>
    <t>BOLLE BLUE 2</t>
  </si>
  <si>
    <t>STR ENERGIEI NR 25</t>
  </si>
  <si>
    <t>BOLLE BLUE 3</t>
  </si>
  <si>
    <t>STR APRODU PURICE NR 9</t>
  </si>
  <si>
    <t>BONITA 1</t>
  </si>
  <si>
    <t>BUL.INDEPENDENTEI NR.53/2</t>
  </si>
  <si>
    <t xml:space="preserve">BONITA 1 </t>
  </si>
  <si>
    <t>B-DUL INDEPENDENTEI NR..53/2</t>
  </si>
  <si>
    <t>BONITA 2</t>
  </si>
  <si>
    <t>STR. CONSTRUCTORILOR NR.8/3</t>
  </si>
  <si>
    <t>STR.CONSTRUCTORILOR NR.8/3</t>
  </si>
  <si>
    <t>BORD ADINIKO S.R.L.</t>
  </si>
  <si>
    <t>STR PRINCIPALA NR 198</t>
  </si>
  <si>
    <t>IDECIU DE JOS</t>
  </si>
  <si>
    <t>BORO MARKET SRL</t>
  </si>
  <si>
    <t>STR.STEFAN CEL MARE NR.35</t>
  </si>
  <si>
    <t>BOROMIR IND SRL</t>
  </si>
  <si>
    <t>STR. CARPATI  NR.1</t>
  </si>
  <si>
    <t>PANIFICATIE / BAKERY</t>
  </si>
  <si>
    <t>STR. VICTOR SUIAGA NR.4</t>
  </si>
  <si>
    <t>B-DUL 22 DECEMBRIE NR.FN</t>
  </si>
  <si>
    <t>STR. TARGULUI NR.2</t>
  </si>
  <si>
    <t>STR. REGINA MARIA NR.1</t>
  </si>
  <si>
    <t>STR. STRANDULUI NR.4</t>
  </si>
  <si>
    <t>STR. LUCEAFARULUI NR.1</t>
  </si>
  <si>
    <t>CALEA LUI TRAIAN  NR.156</t>
  </si>
  <si>
    <t>STR. MIHAI EMINESCU  NR.5</t>
  </si>
  <si>
    <t>STR. NICOLAE BALCESCU NR.7</t>
  </si>
  <si>
    <t>BOTA D. MARIA II</t>
  </si>
  <si>
    <t>STR. PRINCIPALA, NR. 529</t>
  </si>
  <si>
    <t>BOTOS EDITA GYONGYI II</t>
  </si>
  <si>
    <t>STR GARII NR 25-22</t>
  </si>
  <si>
    <t>BOULANGERIE L'AMOUR DU PAIN</t>
  </si>
  <si>
    <t>CALEA BUCURESTI,NR.8,BL.M7</t>
  </si>
  <si>
    <t>BOZGA ABC SRL</t>
  </si>
  <si>
    <t>STR. PRINCIPALA, NR. 43</t>
  </si>
  <si>
    <t>LIPAU</t>
  </si>
  <si>
    <t>BRASSAI ELISABETA II</t>
  </si>
  <si>
    <t>STR PRINCIPALA NR 135</t>
  </si>
  <si>
    <t>BRATARA DE AUR SRL</t>
  </si>
  <si>
    <t>SOS. BUZAULI BL.12</t>
  </si>
  <si>
    <t>COMPLEX PISTRUIATU</t>
  </si>
  <si>
    <t>BRICO CALPANI SRL</t>
  </si>
  <si>
    <t>STR. TUDOR VLADIMIRESCU, NR. 19</t>
  </si>
  <si>
    <t>BRIMONA SISTEM SRL</t>
  </si>
  <si>
    <t>STR BARSEI, NR 28</t>
  </si>
  <si>
    <t>CODLEA</t>
  </si>
  <si>
    <t>STR BARSEI, NR 12</t>
  </si>
  <si>
    <t>NR.35, COMUNA USUSAU</t>
  </si>
  <si>
    <t>SAT DOROGOS</t>
  </si>
  <si>
    <t>BRIO TRADE SRL</t>
  </si>
  <si>
    <t>B-DUL DACIA NR 22</t>
  </si>
  <si>
    <t>GHEORGHE IACOMI NR 2</t>
  </si>
  <si>
    <t>B-DUL DACIA NR 12</t>
  </si>
  <si>
    <t>BROOKLYN SERVICII SRL</t>
  </si>
  <si>
    <t>STR.OITUZ NR.2, BL.A/1, SC.B, AP.11</t>
  </si>
  <si>
    <t>BRUDERKRAFT</t>
  </si>
  <si>
    <t>STR.ARDEALULUI,BL.3,SC.B,PARIER</t>
  </si>
  <si>
    <t>STR.AVRAM IANCU NR.17</t>
  </si>
  <si>
    <t>BRUTARIA DANIEL</t>
  </si>
  <si>
    <t>STR AUREL VLAICU NR 69</t>
  </si>
  <si>
    <t>BRUTEX IMPEX SRL</t>
  </si>
  <si>
    <t>SAT.FILIA NR.371</t>
  </si>
  <si>
    <t>FILIA</t>
  </si>
  <si>
    <t>SAT.FILIA NR.129A</t>
  </si>
  <si>
    <t>BUCIUMAN SORIN II</t>
  </si>
  <si>
    <t>PRINCIPALA NR 63</t>
  </si>
  <si>
    <t>LUCACESTI</t>
  </si>
  <si>
    <t>BUCMOAL IMPEX SRL</t>
  </si>
  <si>
    <t>STR. MIHAIL SADOVEANU, NR.51</t>
  </si>
  <si>
    <t>STR. MIHAIL SADOVEANU, NR.48 A</t>
  </si>
  <si>
    <t>ALEEA TEILOR</t>
  </si>
  <si>
    <t>BUCSENEANU GEORGETA II</t>
  </si>
  <si>
    <t>STR VASILE BLENDEA NR 24 PARTER</t>
  </si>
  <si>
    <t>BUFETTO HORECA SRL</t>
  </si>
  <si>
    <t>CALEA BUCURESTI NR 74</t>
  </si>
  <si>
    <t>BUKOWINA GOURMAND SRL</t>
  </si>
  <si>
    <t>SFANTU ILIE</t>
  </si>
  <si>
    <t>BULZAN ANCA FLORINA II</t>
  </si>
  <si>
    <t>PTA ACAD CAIUS IACOB NR 4</t>
  </si>
  <si>
    <t>BULZAN PETRU CODRU PFA</t>
  </si>
  <si>
    <t>DIMITRIE CANTEMIR NR 29 B</t>
  </si>
  <si>
    <t>BUN DE TOT</t>
  </si>
  <si>
    <t>STRADA OITUZ, NR. 34</t>
  </si>
  <si>
    <t>BUNDA STEFANIA II</t>
  </si>
  <si>
    <t>STR PRINCIPALA NR 10</t>
  </si>
  <si>
    <t>BERVENI</t>
  </si>
  <si>
    <t>BUNTA DORINA-VLAENTINA JUVI II</t>
  </si>
  <si>
    <t>STR. PRINCIPALA NR. 33</t>
  </si>
  <si>
    <t>TISA NOUA</t>
  </si>
  <si>
    <t>BUONAVISTA</t>
  </si>
  <si>
    <t>SAT MOHU, STR. PRINCIPALA, NR. 232</t>
  </si>
  <si>
    <t>CATERING / CATERING</t>
  </si>
  <si>
    <t>BUONGIORNO BANEASA</t>
  </si>
  <si>
    <t>SOS. BUCURESTI-PLOIESTI NR.42D, SECTOR 1</t>
  </si>
  <si>
    <t>BUONGIORNO COVACI</t>
  </si>
  <si>
    <t>STR. STRAVOPOLEUS NR.8, SECTOR 3</t>
  </si>
  <si>
    <t>BUONGIORNO LIDO</t>
  </si>
  <si>
    <t>C.A ROSETTI NR.13, SECTOR 1</t>
  </si>
  <si>
    <t>BUONGIORNO PRIMAVERII</t>
  </si>
  <si>
    <t>B-DUL HERASTRAU NR.2, SECTOR 1</t>
  </si>
  <si>
    <t>BUONGIORNO VICTORIEI</t>
  </si>
  <si>
    <t>B-DUL LASCAR CATARGIU NR.56, SECTOR 1</t>
  </si>
  <si>
    <t>BUONISSIMO</t>
  </si>
  <si>
    <t>STR SCOLII, NR 3A</t>
  </si>
  <si>
    <t>CAFE EINSTEIN</t>
  </si>
  <si>
    <t>PIATA MICA NR 13</t>
  </si>
  <si>
    <t>CAFÉ EINSTEIN</t>
  </si>
  <si>
    <t>PIATA MICA NR.13</t>
  </si>
  <si>
    <t>CAFÉ&amp;BISTRO COQUETTE</t>
  </si>
  <si>
    <t>STR PIATA VICTORIEI NR 14A</t>
  </si>
  <si>
    <t>CAFENEA DALLMAYR BRASOV</t>
  </si>
  <si>
    <t xml:space="preserve">STR PAUL RICHTER </t>
  </si>
  <si>
    <t>CAFENEA DALLMAYR CLUJ</t>
  </si>
  <si>
    <t>BD EROILOR NR C3</t>
  </si>
  <si>
    <t>CAFENEA DALLMAYR SIBIU</t>
  </si>
  <si>
    <t xml:space="preserve">STR TURNULUI, NR. 5 </t>
  </si>
  <si>
    <t>CAFENEA DALLMAYR TIMISOARA</t>
  </si>
  <si>
    <t xml:space="preserve">STR EUGENIU DE SAVOYA </t>
  </si>
  <si>
    <t>CAFENEAUA NOASTRA SRL</t>
  </si>
  <si>
    <t>STR. SF LAZAR NR.30</t>
  </si>
  <si>
    <t>CAFFETERIA CAPPUCCINI SRL</t>
  </si>
  <si>
    <t>STR. PALAS NR.3F</t>
  </si>
  <si>
    <t>C-AGLA-C COM SRL</t>
  </si>
  <si>
    <t>ZORILOR NR 17A</t>
  </si>
  <si>
    <t>CALAE S.R.L.</t>
  </si>
  <si>
    <t>STR. ARNSBERG NR. 29</t>
  </si>
  <si>
    <t>CALATHEA CRIS SRL</t>
  </si>
  <si>
    <t>STR REMIZEI NR 13</t>
  </si>
  <si>
    <t>DRAGALINA</t>
  </si>
  <si>
    <t>CALEBFELIX SRL</t>
  </si>
  <si>
    <t>BLD. MOLDOVEI, NR. 65</t>
  </si>
  <si>
    <t>P-TA 1 DECEMBRIE, NR. 1</t>
  </si>
  <si>
    <t>BLD. DIMITRIE CANTEMIR. NR. 12</t>
  </si>
  <si>
    <t>CALIF AFI COTROCENI</t>
  </si>
  <si>
    <t>B-DUL VASILE MILEA, NR. 4, AFI PALACE COTROCENI, UNIT D115</t>
  </si>
  <si>
    <t>CALIF AFI COTROCENI 2</t>
  </si>
  <si>
    <t>B-DUL VASILE MILEA, NR. 4, AFI PALACE COTROCENI, UNIT D115, SECTOR 6</t>
  </si>
  <si>
    <t>CALIF BANEASA 1</t>
  </si>
  <si>
    <t>SOS. BUCURESTI - PLOIESTI, NR. 44 A, FEERIA</t>
  </si>
  <si>
    <t>CALIF IANCULUI</t>
  </si>
  <si>
    <t>STR. AVRIG, NR. 63, SECTOR 2</t>
  </si>
  <si>
    <t>STR.AVRIG, NR.63</t>
  </si>
  <si>
    <t>STR. AVRIG, NR. 63</t>
  </si>
  <si>
    <t>CALIF MEGA MALL</t>
  </si>
  <si>
    <t>STR.PIERRE DE COUBERTAIN NR.3-5, SPATIU COMERCIAL L2 235</t>
  </si>
  <si>
    <t>CALIF MILITARI</t>
  </si>
  <si>
    <t>STR.IULIU MANIU, NR.12</t>
  </si>
  <si>
    <t>CALIF MILITARI 2</t>
  </si>
  <si>
    <t>STR.IULIU MANIU, NR.12, SECTOR 6</t>
  </si>
  <si>
    <t>CALIF PLOIESTI</t>
  </si>
  <si>
    <t>PLOIESTI SHOPPING CITY, DN 1B, NR. 915 A</t>
  </si>
  <si>
    <t>BLEJOI</t>
  </si>
  <si>
    <t>CALIN ALEXANDRA MADALINA II</t>
  </si>
  <si>
    <t>STR LANII NR 41</t>
  </si>
  <si>
    <t>CALIN ILEANA COM</t>
  </si>
  <si>
    <t xml:space="preserve">STR. CRISTIANULUI, NR. 783 </t>
  </si>
  <si>
    <t>CALLIA MARKET</t>
  </si>
  <si>
    <t>STR. ION BOGDAN</t>
  </si>
  <si>
    <t>ION BOGDAN</t>
  </si>
  <si>
    <t>CALLIA MARKET GRIGORESCU</t>
  </si>
  <si>
    <t>STR.POET ST A DOINAS NR 1</t>
  </si>
  <si>
    <t>POET ST A DOINAS NR 1</t>
  </si>
  <si>
    <t>CAMARA MARIUCAI DIN PLESCOI SRL</t>
  </si>
  <si>
    <t>B-DUL IULIU MANIU, NR.78, SECTOR 6</t>
  </si>
  <si>
    <t>B-DUL IULIU MANIU, NR.79, SECTOR 6</t>
  </si>
  <si>
    <t>CAMELOR EXIM SRL</t>
  </si>
  <si>
    <t>REPUBLICII NR 13 BACAU</t>
  </si>
  <si>
    <t>BUCEGI 121-123 BACAU</t>
  </si>
  <si>
    <t>MILCOV 69-75</t>
  </si>
  <si>
    <t>CALEA MARASESTI NR 171</t>
  </si>
  <si>
    <t>MIORITEI NR 11BIS</t>
  </si>
  <si>
    <t>MIORITEI NR 3</t>
  </si>
  <si>
    <t>ENERGIEI NR 25</t>
  </si>
  <si>
    <t>MIRON COSTIN NR 69</t>
  </si>
  <si>
    <t>CAMINICO IMEX SRL</t>
  </si>
  <si>
    <t>STR. HOREA NR.143</t>
  </si>
  <si>
    <t>CAMPUS 6</t>
  </si>
  <si>
    <t>BD IULIU MANIU NR 6L</t>
  </si>
  <si>
    <t>CANDY IMPEX SRL</t>
  </si>
  <si>
    <t>TIMONIERULUI NR 10</t>
  </si>
  <si>
    <t>CANDY MIXT SRL</t>
  </si>
  <si>
    <t>STR. OVID DENSUSIANU NR 7A</t>
  </si>
  <si>
    <t>CALAN</t>
  </si>
  <si>
    <t>CANTINA JOYSON ARAD</t>
  </si>
  <si>
    <t>STR. III ZONA INDUSTRIALA ARAD VEST, NR. 9</t>
  </si>
  <si>
    <t>CARADY</t>
  </si>
  <si>
    <t>STR 9 MAI, NR 2, PARTER</t>
  </si>
  <si>
    <t>CARAIMAN SRL</t>
  </si>
  <si>
    <t xml:space="preserve">BLD.INDEPENDENTEI, NR.56,BL.D3,PARTER </t>
  </si>
  <si>
    <t>GHEORGHE POPDEBASTI,NR.1SC.C.P</t>
  </si>
  <si>
    <t>IMPARATUL TRAIAN, NR.55</t>
  </si>
  <si>
    <t>P-TA DECEBAL</t>
  </si>
  <si>
    <t>BLD.DECEBAL,BL.40,K1,PARTER</t>
  </si>
  <si>
    <t>CALEA MOLDOVEI,NR.1,PARTER</t>
  </si>
  <si>
    <t>FLORILOR,NR.1</t>
  </si>
  <si>
    <t>CALEA MOLDOVEI,AMPLASAMENT 37</t>
  </si>
  <si>
    <t>ILVA MICA,NR.63</t>
  </si>
  <si>
    <t>CARAMELO</t>
  </si>
  <si>
    <t>STR. BRAILEI NR.195H</t>
  </si>
  <si>
    <t>CARARO IMPEX SRL</t>
  </si>
  <si>
    <t>STR. AMARADIA NR. 26</t>
  </si>
  <si>
    <t>CARDINAL GOLD SRL</t>
  </si>
  <si>
    <t>DRUMUL TABEREI NR 126</t>
  </si>
  <si>
    <t>DRUMUL TABEREI NR 34</t>
  </si>
  <si>
    <t>CALEA CLUJULUI NR 184</t>
  </si>
  <si>
    <t>CARMANGERIA CARNIROM</t>
  </si>
  <si>
    <t>STR. LACUL ROSU, NR. 5</t>
  </si>
  <si>
    <t xml:space="preserve">CARMANGERIA DALIA </t>
  </si>
  <si>
    <t>BLD TRAIAN, NR 26</t>
  </si>
  <si>
    <t>STR VICTORIEI, NR 134</t>
  </si>
  <si>
    <t>PIATA IZVOARELE, NR 1</t>
  </si>
  <si>
    <t>STR GH.BILASCU, NR 19</t>
  </si>
  <si>
    <t>STR BARAJULUI, NR 55</t>
  </si>
  <si>
    <t>CARMANGERIA DUMI</t>
  </si>
  <si>
    <t>STR MUNTENIEI,30</t>
  </si>
  <si>
    <t>CARMANGERIA LA TOMA</t>
  </si>
  <si>
    <t>STR STEFAN CEL MARE, NR 15BIS</t>
  </si>
  <si>
    <t>CARMANGERIA VASLUIANU</t>
  </si>
  <si>
    <t>STR. 13 DECEMBRIE  NR.43 AP.3</t>
  </si>
  <si>
    <t xml:space="preserve">CARMANGERIE EXPO CARM </t>
  </si>
  <si>
    <t>STR BALTAGULUI NR 6, PIATA NEAMT</t>
  </si>
  <si>
    <t>CARMEN SRL</t>
  </si>
  <si>
    <t>STR. ANDREI MURESANU NR 11</t>
  </si>
  <si>
    <t>CARMGIOBOG SRL</t>
  </si>
  <si>
    <t>STR. VICTORIEI</t>
  </si>
  <si>
    <t>CARNECO FOOD</t>
  </si>
  <si>
    <t>PIATA AGROALIMENTARA DIN STRADA COSTINESTI, SPATIUL COMERCIAL NR 2</t>
  </si>
  <si>
    <t>TUZLA</t>
  </si>
  <si>
    <t>CARNECO FOOD SRL</t>
  </si>
  <si>
    <t>PIATA CENTRALA NADODARI, STRADA BERZEI NR 1, SPATIUL COMERCIAL NR 17</t>
  </si>
  <si>
    <t>STRADA SCOLII NR 9</t>
  </si>
  <si>
    <t>CUMPANA</t>
  </si>
  <si>
    <t>STRADA V CLIMESCU, NR 8 A</t>
  </si>
  <si>
    <t>TECHIRGHIOL</t>
  </si>
  <si>
    <t>CARNECO FOOD SRL MAGAZIN BALADA</t>
  </si>
  <si>
    <t>PIATA AGROALIMENTARA DIN ALEEA GAROFITEI NR 24D</t>
  </si>
  <si>
    <t>CARNICOMP SRL</t>
  </si>
  <si>
    <t>STR. TRANDAFIRILOR, NR. 6</t>
  </si>
  <si>
    <t>STR. MIHAI VITEAZU, NR. 30</t>
  </si>
  <si>
    <t>STR. HERMANN OBERTH, NR. 16</t>
  </si>
  <si>
    <t>STR. TARNAVEI, NR. 37</t>
  </si>
  <si>
    <t>STR. CALAFAT, NR. 8</t>
  </si>
  <si>
    <t>MEDIAS</t>
  </si>
  <si>
    <t>STR. MIHAI EMINESCU, NR. 3</t>
  </si>
  <si>
    <t>DUMBRAVENI</t>
  </si>
  <si>
    <t>CARNIPROD S.R.L</t>
  </si>
  <si>
    <t>BD. 1 DECEMBRIE 1918 NR.37</t>
  </si>
  <si>
    <t>BD. LAPUSNEANU NR.175</t>
  </si>
  <si>
    <t>STR. CISMELEI  NR.16 BL.B5</t>
  </si>
  <si>
    <t>STR.ARCULUI NR.1, BLOC D, PARTER</t>
  </si>
  <si>
    <t>PIATA BRICK, STR. ION ROATA NR.3, STAND 61</t>
  </si>
  <si>
    <t>STR. 1 DECEMBRIE 1918 NR. 30-32</t>
  </si>
  <si>
    <t>STR. SCOLILOR NR. 47, BL. A 28, PARTER</t>
  </si>
  <si>
    <t>STR. GRATIEI</t>
  </si>
  <si>
    <t>STR. BARAJULUI NR.11-13</t>
  </si>
  <si>
    <t>STR. BABADAG NR.2, BL.2, SC.C</t>
  </si>
  <si>
    <t>STR. SLT. GAVRILOV CORNELIU NR.91</t>
  </si>
  <si>
    <t>STR. CARPATI NR.6A</t>
  </si>
  <si>
    <t>STR. CONSTRUCTORILOR NR.2</t>
  </si>
  <si>
    <t>ALEEA CICOAREI NR.12</t>
  </si>
  <si>
    <t>SOS.TULCEA – MURIGHIOL KM 5</t>
  </si>
  <si>
    <t>STR. GEAMIEI NR.2</t>
  </si>
  <si>
    <t>STR. 1 DECEMBRIE BL. 20</t>
  </si>
  <si>
    <t>STR. SATURN, COMPLEX COMERCIAL TIGLINA 1</t>
  </si>
  <si>
    <t>STR. NATIONALA NR. 139A</t>
  </si>
  <si>
    <t>OVIDIU</t>
  </si>
  <si>
    <t>BD. NICOLAE GRIGORESCU NR. 51 A</t>
  </si>
  <si>
    <t>STR. MIHAI EMINESCU NR. 2</t>
  </si>
  <si>
    <t>SULINA</t>
  </si>
  <si>
    <t>STR. BUCURESTI BL. 84</t>
  </si>
  <si>
    <t>CARPALAT</t>
  </si>
  <si>
    <t>STR VIRGIL MADGEARU NR 4</t>
  </si>
  <si>
    <t>CARPALAT PIATA CIBIN</t>
  </si>
  <si>
    <t>PIATA CIBIN I NR ORDINE 2 HALA</t>
  </si>
  <si>
    <t>CARPALAT SRL</t>
  </si>
  <si>
    <t>B-DUL MIHAI VITEAZU, NR. 1</t>
  </si>
  <si>
    <t>CARREFOUR</t>
  </si>
  <si>
    <t>STR. BINELUI, NR. 7-9, SECT. 4</t>
  </si>
  <si>
    <t>STRADA TEILOR NR. 15A</t>
  </si>
  <si>
    <t>CALEA SEVERINULUI NR.61</t>
  </si>
  <si>
    <t>CALEA AUREL VLAICU NR.14</t>
  </si>
  <si>
    <t>STR. ISLAZULUI, NR. 6</t>
  </si>
  <si>
    <t>STR. TUDOR ARGHEZI, NR 8, BL. 38</t>
  </si>
  <si>
    <t>BD. GEORGE ENESCU, NR. 38, BL. T90, PARTER</t>
  </si>
  <si>
    <t>STR REPUBLICII NR 1</t>
  </si>
  <si>
    <t>STR. MIHAIL SEBASTIAN NR.89</t>
  </si>
  <si>
    <t>STR. DIMITRIE ANGHEL</t>
  </si>
  <si>
    <t>STR. ORHIDEEI FN</t>
  </si>
  <si>
    <t>B-DUL DACIA NR.60</t>
  </si>
  <si>
    <t>B-DUL UNIRII NR. 21</t>
  </si>
  <si>
    <t>ALEEA LUNCA CERNEI NR. 6A</t>
  </si>
  <si>
    <t>CARREFOUR - MILITARI</t>
  </si>
  <si>
    <t>SOS BUCURESTI-PITESTI KM11</t>
  </si>
  <si>
    <t>CARREFOUR ALBA IULIA</t>
  </si>
  <si>
    <t>STRADA ALEXANDRU IOAN CUZA NR.2</t>
  </si>
  <si>
    <t xml:space="preserve">CARREFOUR BERCENI </t>
  </si>
  <si>
    <t>BD.METALURGIEI,NR 12-18,SECTOR 4</t>
  </si>
  <si>
    <t>CARREFOUR BOTOSANI</t>
  </si>
  <si>
    <t>STR.MIHAI EMINESCU NR.2</t>
  </si>
  <si>
    <t>CARREFOUR BRAILA SNACKING</t>
  </si>
  <si>
    <t>DN 21, SAT VARSATURA</t>
  </si>
  <si>
    <t>CARREFOUR BRASOV</t>
  </si>
  <si>
    <t>CALEA BUCURESTILOR, NR.107</t>
  </si>
  <si>
    <t>CARREFOUR BRASOV AFI</t>
  </si>
  <si>
    <t>BD. 15 NOIEMBRIE NR.78</t>
  </si>
  <si>
    <t>CARREFOUR BRASOV STAR</t>
  </si>
  <si>
    <t>STR. NICOLAE BALCESCU, NR.622</t>
  </si>
  <si>
    <t>CARREFOUR BRASOV </t>
  </si>
  <si>
    <t>CALEA BUCURESTI NR 107 CALEA BUCURESTI NR 107</t>
  </si>
  <si>
    <t>CARREFOUR BUZAU</t>
  </si>
  <si>
    <t>BD.UNIRII NR.232</t>
  </si>
  <si>
    <t>CARREFOUR CLUJ</t>
  </si>
  <si>
    <t>COMPLEX POLUS CENTER DN 1</t>
  </si>
  <si>
    <t>CARREFOUR CLUJ 5</t>
  </si>
  <si>
    <t>STR. EROILOR NR. 13</t>
  </si>
  <si>
    <t>CARREFOUR CLUJ 60</t>
  </si>
  <si>
    <t>DN1 AVRAM IANCU NR 492-500</t>
  </si>
  <si>
    <t>COM. FLORESTI</t>
  </si>
  <si>
    <t>CARREFOUR COLENTINA SELFCHECKOUT</t>
  </si>
  <si>
    <t>SOS. COLENTINA, NR. 426-426A, SECTOR 2</t>
  </si>
  <si>
    <t>CARREFOUR COLLOSEUM</t>
  </si>
  <si>
    <t>SOSEAUA CHITILEI NR 284-286 , SECTOR 1</t>
  </si>
  <si>
    <t>CARREFOUR COMERT AMBULANT 13</t>
  </si>
  <si>
    <t>STR. GARA HERASTRAU, NR. 4C, GREEN COURT BUCHAREST, CLADIREA B, ETAJELE 4-7, SECTORUL 2, BUCURESTI</t>
  </si>
  <si>
    <t>CARREFOUR CONSTANTA</t>
  </si>
  <si>
    <t>BD TOMIS NR.401</t>
  </si>
  <si>
    <t>BD-UL TOMIS NR. 391</t>
  </si>
  <si>
    <t>CARREFOUR DOROBANTI</t>
  </si>
  <si>
    <t>CALEA DOROBANTILOR NR 102-110, BL.2, ET.P, SECTOR 1</t>
  </si>
  <si>
    <t>CARREFOUR DROBETA</t>
  </si>
  <si>
    <t>BD. ALUNIS ZONA AEROPORT</t>
  </si>
  <si>
    <t>CARREFOUR EX. BUSINESS PARK C1</t>
  </si>
  <si>
    <t>STR. MENUETULUI, NR. 12, SECTOR 1</t>
  </si>
  <si>
    <t>CARREFOUR EXPRES</t>
  </si>
  <si>
    <t>STR AVRAM IANCU NR. 46</t>
  </si>
  <si>
    <t>CARREFOUR EXPRESS</t>
  </si>
  <si>
    <t>STRADA RUNCULUI, NR. 29</t>
  </si>
  <si>
    <t>FIENI</t>
  </si>
  <si>
    <t>STR. CALEA NATIONALA, BL. F3, PARTER</t>
  </si>
  <si>
    <t>STR. FLORILOR, NR. 194, PARTER</t>
  </si>
  <si>
    <t>STR. STEJARULUI, NR.35</t>
  </si>
  <si>
    <t>STR. CUZA VODA, NR. 1, BL. 3, PARTER</t>
  </si>
  <si>
    <t>STR. PRIMAVERII, NR. 8</t>
  </si>
  <si>
    <t>SALTINA</t>
  </si>
  <si>
    <t>STR. PRIMAVERII, NR.24</t>
  </si>
  <si>
    <t>STR. SIGHISOARA, NR 6, BL. 547A</t>
  </si>
  <si>
    <t>SAT PECHEA, STR. GALATI, NR. 222</t>
  </si>
  <si>
    <t>COM. PECHEA</t>
  </si>
  <si>
    <t>CARREFOUR EXPRESS 22 DECEMBRIE</t>
  </si>
  <si>
    <t>STR. 22 DECEMBRIE NR.13, MUN. DEVA</t>
  </si>
  <si>
    <t>CARREFOUR EXPRESS APUSULUI REZ</t>
  </si>
  <si>
    <t>COMUNA CHIAJNA, SAT ROSU, DRUMUL BACRIULUI, NR. 36D, JUD. ILFOV</t>
  </si>
  <si>
    <t>ROSU</t>
  </si>
  <si>
    <t>CARREFOUR EXPRESS ARAD</t>
  </si>
  <si>
    <t>STR.TUNARILOR NR.1A</t>
  </si>
  <si>
    <t>CARREFOUR EXPRESS B. FELIX SC0 1</t>
  </si>
  <si>
    <t>STRADA PRIMAVERII NR. 18/C, SATUL BAILE FELIX</t>
  </si>
  <si>
    <t>SANMARTIN</t>
  </si>
  <si>
    <t>CARREFOUR EXPRESS BACAU PR. SCO1</t>
  </si>
  <si>
    <t>STR PRIETENIEI NR. 14</t>
  </si>
  <si>
    <t>CARREFOUR EXPRESS BAIA MARE</t>
  </si>
  <si>
    <t>STR.GARII NR.2A</t>
  </si>
  <si>
    <t>CARREFOUR EXPRESS BAILE FELIX C1</t>
  </si>
  <si>
    <t>STR. PRIMAVERII, NR. 18C, SAT FELIX</t>
  </si>
  <si>
    <t>CARREFOUR EXPRESS BR TIGLINA</t>
  </si>
  <si>
    <t>STR. BRAILEI, NR 163B, JUD. GALATI</t>
  </si>
  <si>
    <t>CARREFOUR EXPRESS BRANDUSELOR</t>
  </si>
  <si>
    <t>STR. BRANDUSELOR, NR. 84</t>
  </si>
  <si>
    <t>CARREFOUR EXPRESS BRASOV</t>
  </si>
  <si>
    <t>STR.CRISULUI NR.18</t>
  </si>
  <si>
    <t>CARREFOUR EXPRESS CAMPINA</t>
  </si>
  <si>
    <t>STR.REPUBLICII NR.16-18</t>
  </si>
  <si>
    <t>CARREFOUR EXPRESS CARANSEBES</t>
  </si>
  <si>
    <t>STR.MIHAI VITEAZU NR.18</t>
  </si>
  <si>
    <t>CARREFOUR EXPRESS CRINULUI</t>
  </si>
  <si>
    <t xml:space="preserve">STR. CRINULUI, NR. 75 </t>
  </si>
  <si>
    <t>CARREFOUR EXPRESS DECEBAL</t>
  </si>
  <si>
    <t>BD.DECEBAL NR.2 BL.H3</t>
  </si>
  <si>
    <t>CARREFOUR EXPRESS DEJ</t>
  </si>
  <si>
    <t>STR.UNIRII NR.2</t>
  </si>
  <si>
    <t>CARREFOUR EXPRESS DEVA</t>
  </si>
  <si>
    <t>BDUL.22 DECEMBRIE NR.37</t>
  </si>
  <si>
    <t>CARREFOUR EXPRESS DOROBANTI</t>
  </si>
  <si>
    <t>CALEA DOROBANTI NR 102-110, BL 2</t>
  </si>
  <si>
    <t>CARREFOUR EXPRESS DRM TABEREI</t>
  </si>
  <si>
    <t>BD.DRUMUL TABEREI NR.142 S.6</t>
  </si>
  <si>
    <t>CARREFOUR EXPRESS DROBETA</t>
  </si>
  <si>
    <t>STR.HOREA NR.12</t>
  </si>
  <si>
    <t>CARREFOUR EXPRESS FLORESTI SCO 2</t>
  </si>
  <si>
    <t xml:space="preserve"> STR. AVRAM IANCU, NR. 454, SAT FLORESTI</t>
  </si>
  <si>
    <t>CARREFOUR EXPRESS GL MAZEPA</t>
  </si>
  <si>
    <t>GALATI CARTIER MAZEPA, STR. BRAILEI, NR 19, BL. R3, JUD. GALATI</t>
  </si>
  <si>
    <t>CARREFOUR EXPRESS GORJULUI</t>
  </si>
  <si>
    <t>BD.IULIU MANIU NR.140 S.6</t>
  </si>
  <si>
    <t>CARREFOUR EXPRESS GOSPODARILOR</t>
  </si>
  <si>
    <t>STR. GOSPODARILOR, NR. 7</t>
  </si>
  <si>
    <t>CARREFOUR EXPRESS GRAURULUI</t>
  </si>
  <si>
    <t>STR. GRAURULUI, NR. 7</t>
  </si>
  <si>
    <t>CARREFOUR EXPRESS GRIVITEI</t>
  </si>
  <si>
    <t>BLD. GRIVITEI, NR. 47</t>
  </si>
  <si>
    <t>CARREFOUR EXPRESS ION CREANGA</t>
  </si>
  <si>
    <t>STR. ION CREANGA, NR. 13</t>
  </si>
  <si>
    <t>CARREFOUR EXPRESS IVESTI</t>
  </si>
  <si>
    <t>STR. EREMIA GRIGORESCU, NR 598, SAT IVESTI, GALATI</t>
  </si>
  <si>
    <t>IVESTI</t>
  </si>
  <si>
    <t>CARREFOUR EXPRESS LUGOJ</t>
  </si>
  <si>
    <t>STR.NICOLAE BALCESCU NR.5</t>
  </si>
  <si>
    <t>CARREFOUR EXPRESS MIRCEA CEL BATRAN</t>
  </si>
  <si>
    <t xml:space="preserve">STR. MIRCEA CEL BATRAN, NR. 39 </t>
  </si>
  <si>
    <t>CARREFOUR EXPRESS OLTET</t>
  </si>
  <si>
    <t>STR. OLTET, NR. 31-33</t>
  </si>
  <si>
    <t>CARREFOUR EXPRESS ORADEA1</t>
  </si>
  <si>
    <t>STR.CORNELIU COPOSU NR.10</t>
  </si>
  <si>
    <t>CARREFOUR EXPRESS PETROSANI</t>
  </si>
  <si>
    <t>STR.HORIA NR.7</t>
  </si>
  <si>
    <t>CARREFOUR EXPRESS PITESTI BRATIANU</t>
  </si>
  <si>
    <t>BD. I. C. BRATIANU, BL. B3, PARTER, PITESTI, JUD. ARGES</t>
  </si>
  <si>
    <t>CARREFOUR EXPRESS PRUNULUI</t>
  </si>
  <si>
    <t>STR. PRUNULUI, NR. 7-15</t>
  </si>
  <si>
    <t>CARREFOUR EXPRESS RAZOARE</t>
  </si>
  <si>
    <t>SOS.PANDURI NR.71 SEC.5</t>
  </si>
  <si>
    <t>CARREFOUR EXPRESS RAZOARE SCO 1</t>
  </si>
  <si>
    <t>SOS. PANDURI, NR. 71, SECTOR 5</t>
  </si>
  <si>
    <t>CARREFOUR EXPRESS RESITA</t>
  </si>
  <si>
    <t>STR.FAGARASULUI NR.15</t>
  </si>
  <si>
    <t>CARREFOUR EXPRESS RESITA NERA</t>
  </si>
  <si>
    <t>PIATA 1 DECEMBRIE 1918 NR.1</t>
  </si>
  <si>
    <t>CARREFOUR EXPRESS RM.VALCEA</t>
  </si>
  <si>
    <t>STR.DOCTOR HACMAN NR.29A</t>
  </si>
  <si>
    <t>CARREFOUR EXPRESS SANNICOLAU</t>
  </si>
  <si>
    <t>STR.REPUBLICII NR.17</t>
  </si>
  <si>
    <t>CARREFOUR EXPRESS SATURN</t>
  </si>
  <si>
    <t>STR. SATURN, NR. 23-24</t>
  </si>
  <si>
    <t>CARREFOUR EXPRESS SIGHET</t>
  </si>
  <si>
    <t>PIATA 1 DECEMBRIE 1918 NR.23A</t>
  </si>
  <si>
    <t>SIGHETU MARMATIEI</t>
  </si>
  <si>
    <t>CARREFOUR EXPRESS SIMERIA</t>
  </si>
  <si>
    <t>BDUL.AVRAM IANCU</t>
  </si>
  <si>
    <t>CARREFOUR EXPRESS SIMERIA SCO 1</t>
  </si>
  <si>
    <t>STRADA AVRAM IANCU</t>
  </si>
  <si>
    <t>CARREFOUR EXPRESS SIMIONESCU SAVA</t>
  </si>
  <si>
    <t>STR. COLONEL SIMIONESCU, NR. 12, JUD. VASLUI</t>
  </si>
  <si>
    <t>CARREFOUR EXPRESS SLOBOZIA AZUR</t>
  </si>
  <si>
    <t>STR. MATEI BASARAB</t>
  </si>
  <si>
    <t>CARREFOUR EXPRESS TG JIU VICT</t>
  </si>
  <si>
    <t>STR. VICTORIEI NR. 205-207, JUD. GORJ</t>
  </si>
  <si>
    <t>CARREFOUR EXPRESS TIMISOARA</t>
  </si>
  <si>
    <t>STR.CAROL TELBISZ NR.3</t>
  </si>
  <si>
    <t>CARREFOUR EXPRESS TIMISOARA PIATA TRAIAN</t>
  </si>
  <si>
    <t>PIATA TRAIAN, NR. 7, ETAJ PARTER</t>
  </si>
  <si>
    <t>CARREFOUR EXPRESS TM.PTA.TR.SCO1</t>
  </si>
  <si>
    <t>PIATA TRAIAN NR. 7, ETAJ PARTER</t>
  </si>
  <si>
    <t>CARREFOUR EXPRESS UVERTURII</t>
  </si>
  <si>
    <t>STR. BUCURESTI, BLD. UVERTURII, NR 85, BL.O14, PARTER, SECTOR 6</t>
  </si>
  <si>
    <t>CARREFOUR EXPRESS ZALAU</t>
  </si>
  <si>
    <t>STR.IULIU MANIU NR.25</t>
  </si>
  <si>
    <t>CARREFOUR EXPRESS ZIZINULUI</t>
  </si>
  <si>
    <t>STR. ZIZINULUI, NR.2</t>
  </si>
  <si>
    <t>CARREFOUR FEERIA</t>
  </si>
  <si>
    <t>SOS.BUCURESTI-PLOIESTI NR.44</t>
  </si>
  <si>
    <t>CARREFOUR FEERIA SELFCHECKOUT</t>
  </si>
  <si>
    <t>SOS. BUCURESTI-PLOIESTI, NR. 44A, SECTOR 1, BUCURESTI, BANEASA</t>
  </si>
  <si>
    <t>CARREFOUR FLORESTI</t>
  </si>
  <si>
    <t>CALEA FLORESTI, NR. 56, CLUJ - NAPOCA</t>
  </si>
  <si>
    <t>CARREFOUR FOCSANI SCO 4</t>
  </si>
  <si>
    <t>CALEA MOLDOVEI, DN 2 / E85</t>
  </si>
  <si>
    <t>CARREFOUR GALATI 1</t>
  </si>
  <si>
    <t>BDUL GEORGE COSBUC NR.251</t>
  </si>
  <si>
    <t>CARREFOUR GALATI SCO 4</t>
  </si>
  <si>
    <t>BLV. GEORGE COSBUC NR.254</t>
  </si>
  <si>
    <t>CARREFOUR HYPER BAIA MARE</t>
  </si>
  <si>
    <t>STR. 13 DECEMBRIE, NR. 12 A, BD. BUCURESTI ,NR 53, STRA MARGEANULUI, NR 8D, JUD. MARAMURES</t>
  </si>
  <si>
    <t>CARREFOUR HYPER BUZAU</t>
  </si>
  <si>
    <t>BD. UNIRII NR. 232, BUZAU</t>
  </si>
  <si>
    <t>CARREFOUR HYPER IASI ERA</t>
  </si>
  <si>
    <t>STR. PACURARI, NR.121, COMUNA VALEA LUPULUI</t>
  </si>
  <si>
    <t>COM. VALEA LUPULUI</t>
  </si>
  <si>
    <t>CARREFOUR HYPER ORADEA LOTUS</t>
  </si>
  <si>
    <t>STR. NUFARULUI, NR. 30, ORADEA, JUD. BIHOR</t>
  </si>
  <si>
    <t>CARREFOUR HYPER SIBIU</t>
  </si>
  <si>
    <t>SOSEAUA SIBIULUI, DN1 KM 306, COMUNA SELIMBAR, JUD. SIBIU</t>
  </si>
  <si>
    <t>CARREFOUR IASI</t>
  </si>
  <si>
    <t>SOS .PACURARI NR 121 , SES BAHLUI</t>
  </si>
  <si>
    <t>CARREFOUR IASI ARCU</t>
  </si>
  <si>
    <t>STR. ARCU, NR. 29</t>
  </si>
  <si>
    <t>CARREFOUR IASI FELICIA</t>
  </si>
  <si>
    <t>STR. BUCIUM, NR. 36, AMPLASAT IN BAZA 3</t>
  </si>
  <si>
    <t>CARREFOUR MARKET</t>
  </si>
  <si>
    <t>STR. DACILOR, NR. 44 B</t>
  </si>
  <si>
    <t>COM. HOLBOCA</t>
  </si>
  <si>
    <t>STR. NICOLAE BALCESCU, NR. 106</t>
  </si>
  <si>
    <t>STR. SUCEDAVA, NR. 133 - 139</t>
  </si>
  <si>
    <t>STR. DECEBAL, NR.6, SLOBOZIA, JUD. IALOMITA</t>
  </si>
  <si>
    <t>STR CAROL TELBISZ, NR 3</t>
  </si>
  <si>
    <t xml:space="preserve">STR. CORIOLAN BREDICEANU NR. 6
</t>
  </si>
  <si>
    <t>STR 1 DECEMBRIE, BD. EROILOR DE LA TISA NR. 22</t>
  </si>
  <si>
    <t>STR NASTASIE PANU, NR 46</t>
  </si>
  <si>
    <t>STR. BUCEGI NR. 7, CLUJ NAPOCA</t>
  </si>
  <si>
    <t>SOS. BUCIUM NR. 17</t>
  </si>
  <si>
    <t>STR. CALEA LUI TRAIAN NR. 127</t>
  </si>
  <si>
    <t>CARREFOUR MARKET 1 DECEMBRIE</t>
  </si>
  <si>
    <t>BLD. 1 DECEMBRIE NR.10</t>
  </si>
  <si>
    <t>CARREFOUR MARKET ALBA MALL</t>
  </si>
  <si>
    <t>BD.T.VLADIMIRESCU NR.50A</t>
  </si>
  <si>
    <t>CARREFOUR MARKET ALEXANDRIA</t>
  </si>
  <si>
    <t>STR.LIBERTATII NR.242</t>
  </si>
  <si>
    <t>CARREFOUR MARKET ANTONIADIS</t>
  </si>
  <si>
    <t>STR. STEFAN CEL MARE NR.72</t>
  </si>
  <si>
    <t>CARREFOUR MARKET ARAD</t>
  </si>
  <si>
    <t>BDUL.N.TITULESCU ZONA III</t>
  </si>
  <si>
    <t>CARREFOUR MARKET ARAD 2 ATRIUM</t>
  </si>
  <si>
    <t>CALEA AUREL VLAICU NR.10-12</t>
  </si>
  <si>
    <t>CARREFOUR MARKET ARAD 4</t>
  </si>
  <si>
    <t>BD REVOLUTIEI NR 39-41</t>
  </si>
  <si>
    <t>CARREFOUR MARKET ARAD III</t>
  </si>
  <si>
    <t>STR.SEFAN CEL MARE NR.54</t>
  </si>
  <si>
    <t>CARREFOUR MARKET BACAU I</t>
  </si>
  <si>
    <t>STR.STEFAN CEL MARE NR.28 A</t>
  </si>
  <si>
    <t>CARREFOUR MARKET BACAU II</t>
  </si>
  <si>
    <t>STR.MIORITEI NR.27</t>
  </si>
  <si>
    <t>CARREFOUR MARKET BACAU III</t>
  </si>
  <si>
    <t>STR.REPUBLICII NR.76</t>
  </si>
  <si>
    <t>CARREFOUR MARKET BACAU MARASESTI</t>
  </si>
  <si>
    <t>STR.MARASESTI NR.114</t>
  </si>
  <si>
    <t>CARREFOUR MARKET BACAU PIATA</t>
  </si>
  <si>
    <t>STR.DUMBRAVEI NR.4 SC.A PARTER</t>
  </si>
  <si>
    <t>CARREFOUR MARKET BAIA MARE I</t>
  </si>
  <si>
    <t xml:space="preserve">STR.G.COSBUC NR.18 </t>
  </si>
  <si>
    <t>CARREFOUR MARKET BISTRITA</t>
  </si>
  <si>
    <t>STR.GARII NR.48</t>
  </si>
  <si>
    <t>CARREFOUR MARKET BOLDESTI SCAIENI</t>
  </si>
  <si>
    <t>BOLDESTI SCAIENI STR. STADIONULUI NR. 60</t>
  </si>
  <si>
    <t>BOLDESTI-SCAENI</t>
  </si>
  <si>
    <t>CARREFOUR MARKET BOTOSANI BLV.</t>
  </si>
  <si>
    <t>BLD. MIHAI EMINESCU NR. 48</t>
  </si>
  <si>
    <t>CARREFOUR MARKET BR DOROBANTI</t>
  </si>
  <si>
    <t>BD.DOROBANTILOR NR.78 BL.C1</t>
  </si>
  <si>
    <t>CARREFOUR MARKET BRAILA</t>
  </si>
  <si>
    <t>SOS.BUZAULUI NR.16</t>
  </si>
  <si>
    <t>STR SCOLILOR NR 85</t>
  </si>
  <si>
    <t>CARREFOUR MARKET BRAILA DUNAREA</t>
  </si>
  <si>
    <t>STR. M.EMINESCU NR.90</t>
  </si>
  <si>
    <t>CARREFOUR MARKET BRAILA II</t>
  </si>
  <si>
    <t>STR.TRANSILVANIEI NR.1-5</t>
  </si>
  <si>
    <t>CARREFOUR MARKET BRASOV</t>
  </si>
  <si>
    <t>STR.ZORILOR NR.4</t>
  </si>
  <si>
    <t>CARREFOUR MARKET BRASOV 2</t>
  </si>
  <si>
    <t>STR.URANUS NR.1</t>
  </si>
  <si>
    <t>CARREFOUR MARKET BRASOV 3 STAR</t>
  </si>
  <si>
    <t>STR.N.BALCESCU NR 62</t>
  </si>
  <si>
    <t>CARREFOUR MARKET BRASOV ASTRA</t>
  </si>
  <si>
    <t>CAL. BUCURESTI NR.71</t>
  </si>
  <si>
    <t>CARREFOUR MARKET BRASOV FAGET</t>
  </si>
  <si>
    <t>STR.13DECEMBRIE NR.55-59</t>
  </si>
  <si>
    <t>CARREFOUR MARKET BRASOV ITC</t>
  </si>
  <si>
    <t>STR.ALEXANDRU VLAHUTA NR.10</t>
  </si>
  <si>
    <t>CARREFOUR MARKET BRASOV MAGNOLIA</t>
  </si>
  <si>
    <t>STR. CRISULUI, NR.18/ MAGNOLIA SHOPPING CENTER</t>
  </si>
  <si>
    <t>CARREFOUR MARKET BRASOV VICTORIEI</t>
  </si>
  <si>
    <t>BD.VICTORIEI NR.4</t>
  </si>
  <si>
    <t>CARREFOUR MARKET BRASOV4 SPICULUI</t>
  </si>
  <si>
    <t>STR.SPICULUI FN</t>
  </si>
  <si>
    <t>CARREFOUR MARKET BT. PIATA MARE</t>
  </si>
  <si>
    <t>STR. ARMEANA NR. 2 BL.  10-12</t>
  </si>
  <si>
    <t>CARREFOUR MARKET BUCATARUL</t>
  </si>
  <si>
    <t>STR.LIVIU REBREANU NR.1</t>
  </si>
  <si>
    <t>CARREFOUR MARKET BUCURESTI MINIS</t>
  </si>
  <si>
    <t>ALEEA BARAJUL DUNARII NR.12A</t>
  </si>
  <si>
    <t>CARREFOUR MARKET BUCURESTI VITAN</t>
  </si>
  <si>
    <t>STR BRANDUSELOR NR 2-4 SECT 3</t>
  </si>
  <si>
    <t>CARREFOUR MARKET BUCURESTII NOI</t>
  </si>
  <si>
    <t>STR.BUCURESTII NOI NR.20-28</t>
  </si>
  <si>
    <t>CARREFOUR MARKET BUZAU</t>
  </si>
  <si>
    <t>STR. PIATA DACIEI NR.1 BUZAU</t>
  </si>
  <si>
    <t>CARREFOUR MARKET BUZAU HALA</t>
  </si>
  <si>
    <t>STR LT CONSTANTIN GODEANU NR 5</t>
  </si>
  <si>
    <t>CARREFOUR MARKET BUZAU UNIRII</t>
  </si>
  <si>
    <t>BD.UNIRII BL.B11</t>
  </si>
  <si>
    <t>CARREFOUR MARKET BV ONIX</t>
  </si>
  <si>
    <t>BD.GRIVITEI NR.77</t>
  </si>
  <si>
    <t>CARREFOUR MARKET CAJVANA</t>
  </si>
  <si>
    <t>STR. CAJVANA, NR. 523</t>
  </si>
  <si>
    <t>CAJVANA</t>
  </si>
  <si>
    <t>CARREFOUR MARKET CALAN</t>
  </si>
  <si>
    <t>STR INDEPENDENTEI, NR 17</t>
  </si>
  <si>
    <t>CARREFOUR MARKET CALEA BUCURESTI</t>
  </si>
  <si>
    <t>STR. CALEA BUCURESTI, NR. 40-44</t>
  </si>
  <si>
    <t>CARREFOUR MARKET CAMPULUNG</t>
  </si>
  <si>
    <t>STR.IC BRATIANU NR.8</t>
  </si>
  <si>
    <t>CARREFOUR MARKET CARAMFIL</t>
  </si>
  <si>
    <t>STR.NICOLAE CARAMFIL NR.71-73</t>
  </si>
  <si>
    <t>ALEEA BARAJUL DUNARII, NR. 3, SECTOR 3</t>
  </si>
  <si>
    <t>CARREFOUR MARKET CERNAVODA</t>
  </si>
  <si>
    <t>STR.CAZARMII NR.1</t>
  </si>
  <si>
    <t>CARREFOUR MARKET CHILIA VECHE</t>
  </si>
  <si>
    <t>STR.CHILIA VECHE NR.2</t>
  </si>
  <si>
    <t>CARREFOUR MARKET CIRESICA</t>
  </si>
  <si>
    <t>STR. CISMELEI NR.8</t>
  </si>
  <si>
    <t>CARREFOUR MARKET CITY MALL 111</t>
  </si>
  <si>
    <t>SOS. OLTENITEI, NR. 4 A, PARCAREA CITY MALL, SECTOR 4</t>
  </si>
  <si>
    <t>CARREFOUR MARKET CJ AUREL VLAICU</t>
  </si>
  <si>
    <t>STR. AUREL VLAICU, NR. 1</t>
  </si>
  <si>
    <t>CARREFOUR MARKET CLUJ</t>
  </si>
  <si>
    <t>STR.BUCEGI NR.9 PARTER</t>
  </si>
  <si>
    <t>CARREFOUR MARKET CLUJ 2 CENTRAL</t>
  </si>
  <si>
    <t>STR.REGELE FERDINAND NR.22-26</t>
  </si>
  <si>
    <t>CARREFOUR MARKET CLUJ 3 ZORILOR</t>
  </si>
  <si>
    <t>STR.PASTEUR NR.75 AP.3</t>
  </si>
  <si>
    <t>CARREFOUR MARKET CLUJ 4 DACIA</t>
  </si>
  <si>
    <t>STR DOROBANTILOR NR 84</t>
  </si>
  <si>
    <t>CARREFOUR MARKET CLUJ DIANA</t>
  </si>
  <si>
    <t>STR. LACRAMIARELOR NR. 2</t>
  </si>
  <si>
    <t>CARREFOUR MARKET CLUJ GARA MARE</t>
  </si>
  <si>
    <t>STATIA CF CLUJ-NAPOCA</t>
  </si>
  <si>
    <t>CARREFOUR MARKET CLUJ LEU</t>
  </si>
  <si>
    <t>STR.PLOIESTI NR.6-8</t>
  </si>
  <si>
    <t>CARREFOUR MARKET CLUJ MANASTUR</t>
  </si>
  <si>
    <t>STR. BUCEGI, NR. 19, CENTRUL COMERCIAL WINMARKT SOMES</t>
  </si>
  <si>
    <t>CARREFOUR MARKET CLUJ MARASTI</t>
  </si>
  <si>
    <t>CAL.DOROBANTILOR FN</t>
  </si>
  <si>
    <t>CARREFOUR MARKET CLUJ MINERVA</t>
  </si>
  <si>
    <t>STR. BUCEGI NR. 7</t>
  </si>
  <si>
    <t>CARREFOUR MARKET CLUJ NAPOCA</t>
  </si>
  <si>
    <t>CALEA FLORESTI NR.56</t>
  </si>
  <si>
    <t>CARREFOUR MARKET CLUJ OBSERVATOR</t>
  </si>
  <si>
    <t>STR. OBSERVATORULUI, NR. 109A</t>
  </si>
  <si>
    <t>CARREFOUR MARKET COCOR BUCURESTI</t>
  </si>
  <si>
    <t>STR.I.C.BRATIANU NR.29-33 S3</t>
  </si>
  <si>
    <t>CARREFOUR MARKET COMARNIC</t>
  </si>
  <si>
    <t>STR.REPUBLICII NR.4</t>
  </si>
  <si>
    <t>COMARNIC</t>
  </si>
  <si>
    <t>CARREFOUR MARKET CONSTANTA</t>
  </si>
  <si>
    <t>SOS.MANGALIEI NR.74</t>
  </si>
  <si>
    <t>CARREFOUR MARKET CONSTANTA 2</t>
  </si>
  <si>
    <t>BD TOMIS NR 235</t>
  </si>
  <si>
    <t>CARREFOUR MARKET CONSTANTA 3 DOMO</t>
  </si>
  <si>
    <t>STR.RASCOALA 1907 NR.8</t>
  </si>
  <si>
    <t>CARREFOUR MARKET CRAIOVA</t>
  </si>
  <si>
    <t>CALEA SEVERINULUI NR.1-3</t>
  </si>
  <si>
    <t>BLD 1 MAI NR 78</t>
  </si>
  <si>
    <t>BLD. OLTENIA, NR. 1E</t>
  </si>
  <si>
    <t>CARREFOUR MARKET CRAIOVA SPITAL JUDETEAN</t>
  </si>
  <si>
    <t>STR. TABACI, NR. 2- PIATA 1 MAI, CRAIOVA, JUD. DOLJ.</t>
  </si>
  <si>
    <t>CARREFOUR MARKET CRANGASI</t>
  </si>
  <si>
    <t>CAL. CRANGASI NR.87 S.6</t>
  </si>
  <si>
    <t>CARREFOUR MARKET CRV PTA CENTRALA</t>
  </si>
  <si>
    <t>STR. CALEA BUCURESTI, NR. 51B</t>
  </si>
  <si>
    <t>CARREFOUR MARKET DACIA</t>
  </si>
  <si>
    <t>PIATA DACIA, STR.BUREBISTA,NR.11</t>
  </si>
  <si>
    <t>CARREFOUR MARKET DACIA SCO 1</t>
  </si>
  <si>
    <t>PTA. DACIA, STR. BUREBISTA, NR. 11</t>
  </si>
  <si>
    <t>CARREFOUR MARKET DELFINULUI</t>
  </si>
  <si>
    <t>SOS.PANTELIMON NR.249 BL.48</t>
  </si>
  <si>
    <t>CARREFOUR MARKET DEVA</t>
  </si>
  <si>
    <t>CALEA ZARANDULUI FN</t>
  </si>
  <si>
    <t>CARREFOUR MARKET DOROBANTI</t>
  </si>
  <si>
    <t>CAL.DOROBANTILOR NR.31-33 S1</t>
  </si>
  <si>
    <t>CARREFOUR MARKET DR.TABEREI</t>
  </si>
  <si>
    <t>STR.BRASOV NR.23A S6</t>
  </si>
  <si>
    <t>CARREFOUR MARKET DROBETA TUDOR</t>
  </si>
  <si>
    <t>BD. TUDOR VLADIMIRESCU NR.265</t>
  </si>
  <si>
    <t>CARREFOUR MARKET FALTICENI</t>
  </si>
  <si>
    <t>STR.REVOLUTIEI NR.1</t>
  </si>
  <si>
    <t>CARREFOUR MARKET FAVORIT MURES</t>
  </si>
  <si>
    <t>BD.1 DECEMBRIE 1918 NR.217</t>
  </si>
  <si>
    <t>CARREFOUR MARKET FERDINAND</t>
  </si>
  <si>
    <t>B-DUL FERDINAND I NR 118 S2.</t>
  </si>
  <si>
    <t>CARREFOUR MARKET FILIASI</t>
  </si>
  <si>
    <t>STR.RACOTEANU,NR.170,BL.15-16</t>
  </si>
  <si>
    <t>FILIASI</t>
  </si>
  <si>
    <t>CARREFOUR MARKET FLOREASCA</t>
  </si>
  <si>
    <t>STR. BARBU VACARESCU NR.154-158</t>
  </si>
  <si>
    <t>CARREFOUR MARKET FLORESTI</t>
  </si>
  <si>
    <t>STR.EROILOR NR.13</t>
  </si>
  <si>
    <t>CARREFOUR MARKET FOCSANI</t>
  </si>
  <si>
    <t>BVD DIMITRIE CANTENIR</t>
  </si>
  <si>
    <t>PTA MOLDOVEI NR.1 COMPLEX HALA</t>
  </si>
  <si>
    <t>CARREFOUR MARKET FRATII BUZESTI</t>
  </si>
  <si>
    <t>STR. EUGENIU CARADA, NR. 2</t>
  </si>
  <si>
    <t>CARREFOUR MARKET GALATI 1 DEC</t>
  </si>
  <si>
    <t>STR. 1 DECEMBRIE 1918 NR.7 BL.F4</t>
  </si>
  <si>
    <t>CARREFOUR MARKET GALATI 3</t>
  </si>
  <si>
    <t>STR MACEDONA NR.5</t>
  </si>
  <si>
    <t>CARREFOUR MARKET GALATI 4</t>
  </si>
  <si>
    <t>STR.DOMNEASCA NR.24</t>
  </si>
  <si>
    <t>CARREFOUR MARKET GALATI DUNAREA</t>
  </si>
  <si>
    <t>BD. BRAILEI NR.220</t>
  </si>
  <si>
    <t>CARREFOUR MARKET GALATI II</t>
  </si>
  <si>
    <t>B-DUL.MILCOV NR.66 MICRO 39C</t>
  </si>
  <si>
    <t>CARREFOUR MARKET GALATI NAVELOR</t>
  </si>
  <si>
    <t>STR. NAVELOR, NR. 5, BLOC SIRET 1, SC. 1-2, PARTER</t>
  </si>
  <si>
    <t>CARREFOUR MARKET GALATI POTCOAVA</t>
  </si>
  <si>
    <t>STR.BRAILEI NR.17 CART.MAZEPA I</t>
  </si>
  <si>
    <t>CARREFOUR MARKET GARA DE NORD</t>
  </si>
  <si>
    <t>PIATA GARII DE NORD NR.1-3</t>
  </si>
  <si>
    <t>CARREFOUR MARKET GIROC</t>
  </si>
  <si>
    <t>STR TRANDAFIRILOR</t>
  </si>
  <si>
    <t>GIROC</t>
  </si>
  <si>
    <t>CARREFOUR MARKET GIURGIU</t>
  </si>
  <si>
    <t>STR.CTIN BRINCOVEANU NR.88</t>
  </si>
  <si>
    <t>CARREFOUR MARKET GORJULUI</t>
  </si>
  <si>
    <t>BD. IULIU MANIU, NR.140, SECTOR6</t>
  </si>
  <si>
    <t>CARREFOUR MARKET GREEN COURT</t>
  </si>
  <si>
    <t>STR.GARA HERASTRAU NR.4C S2</t>
  </si>
  <si>
    <t>CARREFOUR MARKET HARLAU</t>
  </si>
  <si>
    <t>STR. GHOERGHE DOJA, NR. 4</t>
  </si>
  <si>
    <t>CARREFOUR MARKET HATEG</t>
  </si>
  <si>
    <t>STR.PIATA UNIRII NR.2</t>
  </si>
  <si>
    <t>CARREFOUR MARKET HD MALL</t>
  </si>
  <si>
    <t>BD.GHENCEA NR.126-132 SEC.6</t>
  </si>
  <si>
    <t>CARREFOUR MARKET HOTEL GORJ</t>
  </si>
  <si>
    <t>CAL. EROILOR NR.6</t>
  </si>
  <si>
    <t>CARREFOUR MARKET HUEDIN</t>
  </si>
  <si>
    <t>STR.HUEDIN NR.19 SEC.4</t>
  </si>
  <si>
    <t>CARREFOUR MARKET IASI</t>
  </si>
  <si>
    <t>STR.ARCU NR.29</t>
  </si>
  <si>
    <t>SOSEAUA NATIONALA, NR. 55</t>
  </si>
  <si>
    <t>CARREFOUR MARKET IASI 2</t>
  </si>
  <si>
    <t>PIATA VOIEVOZILOR NR.1 BL.A8-A9</t>
  </si>
  <si>
    <t>CARREFOUR MARKET IASI 3 MOLDOVA MALL</t>
  </si>
  <si>
    <t>STR.PALAT NR.1</t>
  </si>
  <si>
    <t>CARREFOUR MARKET IASI CIRIC</t>
  </si>
  <si>
    <t>STRADELA CIRIC NR, 2</t>
  </si>
  <si>
    <t>CARREFOUR MARKET IASI HALA</t>
  </si>
  <si>
    <t>STR. ANASTASIE PANU NR. 46</t>
  </si>
  <si>
    <t>CARREFOUR MARKET IASI IULIUS</t>
  </si>
  <si>
    <t>BD. TUDOR VLADIMIRESCU FN</t>
  </si>
  <si>
    <t>CARREFOUR MARKET IOSIA NORD</t>
  </si>
  <si>
    <t>STR. A. CAZABAN, NR. 51</t>
  </si>
  <si>
    <t>CARREFOUR MARKET IS SALCIILOR</t>
  </si>
  <si>
    <t>STR.SALCIILOR NR.8 BL.828</t>
  </si>
  <si>
    <t>CARREFOUR MARKET IS.IULIUS SCO 1</t>
  </si>
  <si>
    <t>BD TUDOR VALDIMIRESCU FN, COMPLEX TUDOR VLADIMIRESCU</t>
  </si>
  <si>
    <t>CARREFOUR MARKET LAPUSNEANU</t>
  </si>
  <si>
    <t>BD. ALEXANDRU LAPUSNEANU NR.62</t>
  </si>
  <si>
    <t>CARREFOUR MARKET LIBERTY MALL</t>
  </si>
  <si>
    <t>SOS.PROGRESULUI NR.151-171 S5</t>
  </si>
  <si>
    <t>CARREFOUR MARKET LUGOJ BUCEGI</t>
  </si>
  <si>
    <t>STR. BUCEGI NR. 1-3</t>
  </si>
  <si>
    <t>CARREFOUR MARKET MANGALIA</t>
  </si>
  <si>
    <t>STR PORTUILUI NR 44A</t>
  </si>
  <si>
    <t xml:space="preserve">CARREFOUR MARKET MEDIAS </t>
  </si>
  <si>
    <t>STR.CARPATI NR.1,3,5,5A,7</t>
  </si>
  <si>
    <t>CARREFOUR MARKET MEDIAS 2</t>
  </si>
  <si>
    <t>SOS SIBIULUI NR.38-40</t>
  </si>
  <si>
    <t>CARREFOUR MARKET MICRO 19 -</t>
  </si>
  <si>
    <t>COMPLEX COM MICRO 19</t>
  </si>
  <si>
    <t>CARREFOUR MARKET MILITARI</t>
  </si>
  <si>
    <t>MILITARI RESIDENCE, STR REZERVELOR NR 57</t>
  </si>
  <si>
    <t>SATUL ROSU</t>
  </si>
  <si>
    <t>CARREFOUR MARKET MIOVENI</t>
  </si>
  <si>
    <t>BD.DACIA INT. STR.POSTEI BL.D1</t>
  </si>
  <si>
    <t>CARREFOUR MARKET MOINESTI</t>
  </si>
  <si>
    <t>STR.TUDOR VLADIMIRESCU BL.5 SC.A</t>
  </si>
  <si>
    <t>CARREFOUR MARKET MURES 1848</t>
  </si>
  <si>
    <t>BD. 1848 59-63</t>
  </si>
  <si>
    <t>CARREFOUR MARKET MURES MALL</t>
  </si>
  <si>
    <t>PTA. VICTORIEI NR.14</t>
  </si>
  <si>
    <t>CARREFOUR MARKET NADLAC</t>
  </si>
  <si>
    <t>LOC. NADLAC, PTA UNIRII NR. 4, NR. 6, NR. 6A, JUD. ARAD</t>
  </si>
  <si>
    <t>NADLAC</t>
  </si>
  <si>
    <t>CARREFOUR MARKET NAVODARI 1</t>
  </si>
  <si>
    <t>STR. ALBINELOR  NR. 13</t>
  </si>
  <si>
    <t>CARREFOUR MARKET NAVODARI 15</t>
  </si>
  <si>
    <t>STR. ALBINELOR  NR. 9</t>
  </si>
  <si>
    <t>CARREFOUR MARKET NEW TOWN</t>
  </si>
  <si>
    <t>STR.DRISTORULUI NR.91-95 BL.A</t>
  </si>
  <si>
    <t>CARREFOUR MARKET OLTENITA</t>
  </si>
  <si>
    <t>STR.CUZA VODA NR.131</t>
  </si>
  <si>
    <t>CARREFOUR MARKET ONESTI</t>
  </si>
  <si>
    <t>STR.MARASESTI NR.15</t>
  </si>
  <si>
    <t>CARREFOUR MARKET ORADEA 2</t>
  </si>
  <si>
    <t>BLD.STEFAN CEL MARE NR.79</t>
  </si>
  <si>
    <t>CARREFOUR MARKET ORADEA CRISUL C3</t>
  </si>
  <si>
    <t>STR. REPUBLICII, NR. 30, AP. SUBSOL</t>
  </si>
  <si>
    <t>CARREFOUR MARKET ORADEA MALL</t>
  </si>
  <si>
    <t>PIATA CETATII NR.1</t>
  </si>
  <si>
    <t>CARREFOUR MARKET ORSOVA</t>
  </si>
  <si>
    <t>BDL.1 DECEMBRIE 1918 FN</t>
  </si>
  <si>
    <t>CARREFOUR MARKET PETROSANI</t>
  </si>
  <si>
    <t>STR.1 DECEMBRIE 1918 NR.135</t>
  </si>
  <si>
    <t>CARREFOUR MARKET PIATA CET</t>
  </si>
  <si>
    <t>AL.ALBATROS NR.4 BL.AAV23</t>
  </si>
  <si>
    <t>CARREFOUR MARKET PIATA MINIS</t>
  </si>
  <si>
    <t>STR. CARAMFIL, NR. 71-73, SECTOR1</t>
  </si>
  <si>
    <t>CARREFOUR MARKET PIATA UNU</t>
  </si>
  <si>
    <t>STR.TR.POPOVICI NR.87 A S3</t>
  </si>
  <si>
    <t>CARREFOUR MARKET PIATRA NEAMT</t>
  </si>
  <si>
    <t>STR.STEFAN CEL MARE NR.1</t>
  </si>
  <si>
    <t>BD.TRAIAN NR.82</t>
  </si>
  <si>
    <t xml:space="preserve">CARREFOUR MARKET PIATRA NEAMT 2 </t>
  </si>
  <si>
    <t>BD.DECEBAL NR.3</t>
  </si>
  <si>
    <t>CARREFOUR MARKET PIPERA</t>
  </si>
  <si>
    <t>BD. PIPERA-TUNARI NR.17 ILFOV</t>
  </si>
  <si>
    <t>CARREFOUR MARKET PIPERA 140</t>
  </si>
  <si>
    <t>BD.PIPERA NR 55 BIS</t>
  </si>
  <si>
    <t>CARREFOUR MARKET PITESTI</t>
  </si>
  <si>
    <t>STR.VICTORIEI NR.12</t>
  </si>
  <si>
    <t>STR. VICTORIEI NR.85</t>
  </si>
  <si>
    <t>CARREFOUR MARKET PITESTI KOGALNICEANU</t>
  </si>
  <si>
    <t>STR. MIHAIL KOGALNICEANU, NR. 7, PITESTI, JUD. ARGES</t>
  </si>
  <si>
    <t>CARREFOUR MARKET PLOIESTI</t>
  </si>
  <si>
    <t>BDUL. LIBERTATII NR.4</t>
  </si>
  <si>
    <t>BD. REPUBLICII NR.17-25</t>
  </si>
  <si>
    <t>STR. 1 DECEMBRIE 1918 NR.4</t>
  </si>
  <si>
    <t>STR. INELULUI NR.3</t>
  </si>
  <si>
    <t>CARREFOUR MARKET PLOIESTI DACIA</t>
  </si>
  <si>
    <t>BLD. REPUBLICII NR.177, BL 10E,</t>
  </si>
  <si>
    <t>CARREFOUR MARKET PLOIESTI SCO 1</t>
  </si>
  <si>
    <t>BD REPUBLICII NR 17-25</t>
  </si>
  <si>
    <t>CARREFOUR MARKET PREDEAL</t>
  </si>
  <si>
    <t>BD.MIHAIL SAULESCU NR.111</t>
  </si>
  <si>
    <t>PREDEAL</t>
  </si>
  <si>
    <t>CARREFOUR MARKET PRIVILEGIO</t>
  </si>
  <si>
    <t>STR. TRAIAN NR.4</t>
  </si>
  <si>
    <t>CARREFOUR MARKET PROMENADA</t>
  </si>
  <si>
    <t>CALEA FLOREASCA 246 B S1</t>
  </si>
  <si>
    <t>CARREFOUR MARKET RAMNICU VALCEA</t>
  </si>
  <si>
    <t>B-DUL TUDOR VLADIMIRESCU</t>
  </si>
  <si>
    <t>CARREFOUR MARKET RASNOV</t>
  </si>
  <si>
    <t>CALEA BRASOVULUI NR.1</t>
  </si>
  <si>
    <t>RASNOV</t>
  </si>
  <si>
    <t>CARREFOUR MARKET REGHIN</t>
  </si>
  <si>
    <t>STR.APELOR NR.4A</t>
  </si>
  <si>
    <t>CARREFOUR MARKET REPUBLICII</t>
  </si>
  <si>
    <t>STR. REPUBLICII NR.74</t>
  </si>
  <si>
    <t>CARREFOUR MARKET RESITA</t>
  </si>
  <si>
    <t>B-DUL REPUBLICII NR.5-7</t>
  </si>
  <si>
    <t>CARREFOUR MARKET REVOLUTIEI</t>
  </si>
  <si>
    <t>BD. REVOLUTIEI 16-22</t>
  </si>
  <si>
    <t>CARREFOUR MARKET RM VALCEA MALL</t>
  </si>
  <si>
    <t>STR.CALEA LUI TRAIAN NR.121</t>
  </si>
  <si>
    <t>CARREFOUR MARKET SANMARTIN</t>
  </si>
  <si>
    <t>LOC. SANMARTIN, NR. 101, ORADEA, JUD. BIHOR</t>
  </si>
  <si>
    <t>CARREFOUR MARKET SATU MARE</t>
  </si>
  <si>
    <t>STR.C.S.ANDERCO NR.1</t>
  </si>
  <si>
    <t>CARREFOUR MARKET SB PIATA RAHOVA</t>
  </si>
  <si>
    <t>STR.RAHOVEI NR.45</t>
  </si>
  <si>
    <t>CARREFOUR MARKET SEBES</t>
  </si>
  <si>
    <t>STR DECEBAL NR 1</t>
  </si>
  <si>
    <t>CARREFOUR MARKET SF. GHEORGHE</t>
  </si>
  <si>
    <t>STR.LUNCA OLTULUI FN</t>
  </si>
  <si>
    <t>CARREFOUR MARKET SIBIU 3</t>
  </si>
  <si>
    <t>BD VICTORIEI NR.42</t>
  </si>
  <si>
    <t>CARREFOUR MARKET SIBIU 404</t>
  </si>
  <si>
    <t>STR. AVRAM IANCU, NR. 1-3</t>
  </si>
  <si>
    <t>CARREFOUR MARKET SIBIU I</t>
  </si>
  <si>
    <t>STR.PAPIU ILARIAN NR.2</t>
  </si>
  <si>
    <t>CARREFOUR MARKET SIBIU II</t>
  </si>
  <si>
    <t>STR.AVRAM IANCU NR.1-3</t>
  </si>
  <si>
    <t>CARREFOUR MARKET SINAIA</t>
  </si>
  <si>
    <t>STR.CAROL NR. 41</t>
  </si>
  <si>
    <t>SINAIA</t>
  </si>
  <si>
    <t>CARREFOUR MARKET SINCAI</t>
  </si>
  <si>
    <t>BD. GH. SINCAI NR.1A A.4</t>
  </si>
  <si>
    <t>CARREFOUR MARKET SIR DADO</t>
  </si>
  <si>
    <t>SOS.VIRTURII NR.1 S6</t>
  </si>
  <si>
    <t xml:space="preserve">CARREFOUR MARKET SLATINA </t>
  </si>
  <si>
    <t>STR.CORNISEI NR.11 C</t>
  </si>
  <si>
    <t>CARREFOUR MARKET SLATINA 2</t>
  </si>
  <si>
    <t>ALEEA MUNCII NR 2</t>
  </si>
  <si>
    <t>CARREFOUR MARKET SLATINA WINMARKT</t>
  </si>
  <si>
    <t>STR.A.I.CUZA NR.20</t>
  </si>
  <si>
    <t>CARREFOUR MARKET STEFANESTI</t>
  </si>
  <si>
    <t>SOS. STEFANESTII DE JOS NR. 71</t>
  </si>
  <si>
    <t>STEFANESTII DE JOS</t>
  </si>
  <si>
    <t>CARREFOUR MARKET STEFANESTII DE ARGES</t>
  </si>
  <si>
    <t>STEFANESTII DE ARGES, NR. 56B</t>
  </si>
  <si>
    <t>COASTA CAMPULUI</t>
  </si>
  <si>
    <t>CARREFOUR MARKET TARGOVISTE</t>
  </si>
  <si>
    <t>STR.GARII NR.6</t>
  </si>
  <si>
    <t>CARREFOUR MARKET TARGU FRUMOS</t>
  </si>
  <si>
    <t>STR. STEFAN CEL MARE, NR. 2</t>
  </si>
  <si>
    <t>TARGU FRUMOS</t>
  </si>
  <si>
    <t>CARREFOUR MARKET TG JIU ANA</t>
  </si>
  <si>
    <t>STR.ECATERINA TEODOROIU NR.19</t>
  </si>
  <si>
    <t>CARREFOUR MARKET TG JIU PTA 1 DEC</t>
  </si>
  <si>
    <t>STR 1 DECEMBRIE 1918 NR 70A</t>
  </si>
  <si>
    <t>CARREFOUR MARKET TG MONDIAL</t>
  </si>
  <si>
    <t>STR.TRICOLORULUI NR.2</t>
  </si>
  <si>
    <t>CARREFOUR MARKET TG MURES</t>
  </si>
  <si>
    <t>BD.1848 NR.46A</t>
  </si>
  <si>
    <t>CARREFOUR MARKET TG MURES 2</t>
  </si>
  <si>
    <t>STR. MOLDOVEI NR.18</t>
  </si>
  <si>
    <t>CARREFOUR MARKET TGJIU P CENTRALA</t>
  </si>
  <si>
    <t>STR. UNIRII NR. 2C</t>
  </si>
  <si>
    <t>CARREFOUR MARKET TIC-TAC</t>
  </si>
  <si>
    <t>STR. CISMELEI NR.16</t>
  </si>
  <si>
    <t>CARREFOUR MARKET TIC-TAC SCO 4</t>
  </si>
  <si>
    <t>STR. CISMELEI, NR. 16, CONSTANTA (TOMIS 4)</t>
  </si>
  <si>
    <t>CARREFOUR MARKET TIMISOARA</t>
  </si>
  <si>
    <t>BD.DAMBOVITA, NR.49/A</t>
  </si>
  <si>
    <t>CARREFOUR MARKET TIMISOARA I</t>
  </si>
  <si>
    <t>STR.L.REBREANU NR.145</t>
  </si>
  <si>
    <t>CARREFOUR MARKET TIMISOARA II</t>
  </si>
  <si>
    <t>STR.CIRCUMVALATIUNII NR.1</t>
  </si>
  <si>
    <t>CARREFOUR MARKET TIMISOARA URANUS</t>
  </si>
  <si>
    <t>STR.URANUS COLT CU CRISTALULUI</t>
  </si>
  <si>
    <t>CARREFOUR MARKET TIMISOARA3 SAGULUI</t>
  </si>
  <si>
    <t>STR.RANETTI NR.28</t>
  </si>
  <si>
    <t>CARREFOUR MARKET TITAN</t>
  </si>
  <si>
    <t>STR.POSTAVARULUI NR.24-52 S3</t>
  </si>
  <si>
    <t>CARREFOUR MARKET TM 1 DECEMBRIE</t>
  </si>
  <si>
    <t>STR. 1 DECEMBRIE</t>
  </si>
  <si>
    <t>CARREFOUR MARKET TM 4 PIATA</t>
  </si>
  <si>
    <t>STR.CORIOLAN BREDICEANU NR.6</t>
  </si>
  <si>
    <t>CARREFOUR MARKET TM CETATII</t>
  </si>
  <si>
    <t>BLD CETATII NR 1A</t>
  </si>
  <si>
    <t>CARREFOUR MARKET TULCEA</t>
  </si>
  <si>
    <t>STR.BABADAG NR.159</t>
  </si>
  <si>
    <t xml:space="preserve">CARREFOUR MARKET TURDA </t>
  </si>
  <si>
    <t xml:space="preserve"> STR. REPUBLICII, NR. 13 -14</t>
  </si>
  <si>
    <t>CARREFOUR MARKET VALCEA</t>
  </si>
  <si>
    <t>STR.CALEA LUI TRAIAN NR.127</t>
  </si>
  <si>
    <t>CARREFOUR MARKET VASLUI</t>
  </si>
  <si>
    <t>STR. STEFAN CEL MARE NR.82</t>
  </si>
  <si>
    <t>STR. TRAIAN, NR. 64 - 66</t>
  </si>
  <si>
    <t>CARREFOUR MARKET VASLUI SCO 1</t>
  </si>
  <si>
    <t>STR. STEFAN CEL MARE, NR. 82</t>
  </si>
  <si>
    <t>CARREFOUR MARKET VETERANILOR</t>
  </si>
  <si>
    <t>BD.IULIU MANIU NR.78 92D S6</t>
  </si>
  <si>
    <t>CARREFOUR MEGA MALL</t>
  </si>
  <si>
    <t>BDUL PIERRE DE COUBERTIN NR.3-5</t>
  </si>
  <si>
    <t>CARREFOUR MILITARI SCO 1</t>
  </si>
  <si>
    <t>SOS. BUCURESTI-PITESTI,KM.11.4</t>
  </si>
  <si>
    <t>CARREFOUR MK 1 DECEMBRIE</t>
  </si>
  <si>
    <t>BD. 1 DECEMBRIE 1918, NR. 58</t>
  </si>
  <si>
    <t>CARREFOUR MK AQUA CITY</t>
  </si>
  <si>
    <t>INTR. GULIVER NR. 13</t>
  </si>
  <si>
    <t>CARREFOUR MK BRADUTULUI</t>
  </si>
  <si>
    <t>STR. BRADUTULUI NR. 25</t>
  </si>
  <si>
    <t>CARREFOUR MK BRAILA4 DUNAREA</t>
  </si>
  <si>
    <t>COMPLEXUL COMERCIAL DUNAREA, STR.M.EMINESCU, NR.90, 91, 92, 93</t>
  </si>
  <si>
    <t>CARREFOUR MK BUCURESTI CLOUD9 C1</t>
  </si>
  <si>
    <t>SOS. PIPERA NR.61 BLOC 1 ETAJ P+M, SECTOR 2</t>
  </si>
  <si>
    <t>CARREFOUR MK CALEA VICTORIEI</t>
  </si>
  <si>
    <t>STR. CALEA VICTORIEI 155</t>
  </si>
  <si>
    <t>CARREFOUR MK CHILIA VECHE SCO 5</t>
  </si>
  <si>
    <t>STR CHILIA VECHE NR. 2, SECT.6</t>
  </si>
  <si>
    <t>CARREFOUR MK CHITILEI C1</t>
  </si>
  <si>
    <t>SOS. CHITILEI 242C, BL. CORP C8, SECTOR 1</t>
  </si>
  <si>
    <t>CARREFOUR MK CLUJ DIANA SCO 1</t>
  </si>
  <si>
    <t>STR. LACRAMIOARELOR, NR. 2</t>
  </si>
  <si>
    <t>CARREFOUR MK CULTURAL</t>
  </si>
  <si>
    <t xml:space="preserve">BD. ALEXANDRU OBREGIA, NR.31, BL. 15, SEC 4 </t>
  </si>
  <si>
    <t>CARREFOUR MK CUTEZANTEI</t>
  </si>
  <si>
    <t>STR. CUTEZANTEI NR. 21</t>
  </si>
  <si>
    <t xml:space="preserve">CARREFOUR MK CUZA VODA </t>
  </si>
  <si>
    <t>STR. CUZA VODA, NR. 51</t>
  </si>
  <si>
    <t>CARREFOUR MK DOROBANTI 115 SCO 1</t>
  </si>
  <si>
    <t>CAL. DOROBANTILOR, NR.31-33, SECTOR 1</t>
  </si>
  <si>
    <t>CARREFOUR MK EFORIEI</t>
  </si>
  <si>
    <t>STR. EFORIEI NR 2D BL C3</t>
  </si>
  <si>
    <t xml:space="preserve">ORADEA </t>
  </si>
  <si>
    <t>CARREFOUR MK FABRICII</t>
  </si>
  <si>
    <t>STR. FABRICII 3</t>
  </si>
  <si>
    <t>CARREFOUR MK FAGARAS</t>
  </si>
  <si>
    <t>STR. FAGARAS NR. 3-5</t>
  </si>
  <si>
    <t>CARREFOUR MK FALTICENI 809 SCO2</t>
  </si>
  <si>
    <t>BD. REVOLUTIEI NR. 1, FALTICENI</t>
  </si>
  <si>
    <t>CARREFOUR MK GHEORGHE DOJA</t>
  </si>
  <si>
    <t>GH. DOJA, STR. GH. DOJA, NR. 101C</t>
  </si>
  <si>
    <t>CARREFOUR MK GIROC SCO 4</t>
  </si>
  <si>
    <t>STR. TRANDAFIRILOR, GIROC</t>
  </si>
  <si>
    <t>CARREFOUR MK GIROC SCO 5</t>
  </si>
  <si>
    <t>CALEA TIMISOAREI 1</t>
  </si>
  <si>
    <t>CARREFOUR MK GIURGIULUI</t>
  </si>
  <si>
    <t>SOS. GIURGIULUI NR. 125 BLOC 4A SECTOR 4</t>
  </si>
  <si>
    <t>CARREFOUR MK HUSI</t>
  </si>
  <si>
    <t>STRADA ALEXANDRU IOAN CUZA, NR. 19</t>
  </si>
  <si>
    <t>CARREFOUR MK ION CAMPINEANU</t>
  </si>
  <si>
    <t>STR. ION CAMPINEANU, NR. 11, SECTOR 1</t>
  </si>
  <si>
    <t>CARREFOUR MK IULIU MANIU</t>
  </si>
  <si>
    <t>STR. IULIU MANIU, NR. 43</t>
  </si>
  <si>
    <t>CARREFOUR MK JUPITER</t>
  </si>
  <si>
    <t>ALEEA JUPITER NR. 14</t>
  </si>
  <si>
    <t>CARREFOUR MK MARIO PLAZA-BUCURESTI</t>
  </si>
  <si>
    <t>CALEA DOROBANTILOR, NR. 172, SECTOR 1</t>
  </si>
  <si>
    <t>CARREFOUR MK METALURGIEI</t>
  </si>
  <si>
    <t>STR. METALURGIEI NR.132</t>
  </si>
  <si>
    <t>CARREFOUR MK NICIMAN SCO 1</t>
  </si>
  <si>
    <t>STR. NICIMAN NR. 2</t>
  </si>
  <si>
    <t>CARREFOUR MK ONECOTROCEN IPARK</t>
  </si>
  <si>
    <t>STR. SERGENT NUTU ION NR. 44</t>
  </si>
  <si>
    <t>BUCURETSI</t>
  </si>
  <si>
    <t>CARREFOUR MK PANDURI C1-BUCURESTI</t>
  </si>
  <si>
    <t>SOS. PANDURI, NR. 1, BLOC P33</t>
  </si>
  <si>
    <t>CARREFOUR MK PLOIESTI 203 SCO 4</t>
  </si>
  <si>
    <t xml:space="preserve">STR LIBERTATII </t>
  </si>
  <si>
    <t>CARREFOUR MK PROTOPOP</t>
  </si>
  <si>
    <t>SPLAIUL PROTOPOP, BDUL TAKE IONESCU 46B</t>
  </si>
  <si>
    <t>CARREFOUR MK REGIE RESIDENCE</t>
  </si>
  <si>
    <t>STR. ECONOMU CEZARESCU 34-42, SECTOR 6</t>
  </si>
  <si>
    <t>CARREFOUR MK REVOLUTIEI 3</t>
  </si>
  <si>
    <t>B-DUL REVOLUTIEI 16-22 DECEMBRIE 1989 NR.3</t>
  </si>
  <si>
    <t>CARREFOUR MK SCORTARILOR</t>
  </si>
  <si>
    <t>STR. SCORTARILOR NR.12</t>
  </si>
  <si>
    <t>CARREFOUR MK SIBIU II 404</t>
  </si>
  <si>
    <t>STR. AVRAM IANCU NR. 1-3</t>
  </si>
  <si>
    <t>CARREFOUR MK STEJARILOR</t>
  </si>
  <si>
    <t>STR. STEJARILOR NR.66</t>
  </si>
  <si>
    <t>CARREFOUR MK TIMISOARA I 501 C1</t>
  </si>
  <si>
    <t>STR. LIVIU REBREANU NR. 160</t>
  </si>
  <si>
    <t>CARREFOUR MK TM. I 501 SCO 6</t>
  </si>
  <si>
    <t>STR. L. REBREANU, NR. 145</t>
  </si>
  <si>
    <t>CARREFOUR MK TM. URANUS SCO 1</t>
  </si>
  <si>
    <t>STR. URANUS, NR. 9 COLT CU STR. CRISTALULUI 9, 11, 13</t>
  </si>
  <si>
    <t>CARREFOUR MK TOWER RESIDENCE</t>
  </si>
  <si>
    <t>SOSEAUA SALAJ, NR. 315-323, SECTOR 5</t>
  </si>
  <si>
    <t>CARREFOUR MK VICTOR BRAUNER SCO1</t>
  </si>
  <si>
    <t>STR. VICTOR BRAUNER, NR. 29, SECTOR 3</t>
  </si>
  <si>
    <t>CARREFOUR MK VLAHUTA</t>
  </si>
  <si>
    <t>STR. VLAHUTA, NR. 2</t>
  </si>
  <si>
    <t>CARREFOUR MK. GALATI 9 OLTULUI M1</t>
  </si>
  <si>
    <t>STR. OLTULUI, NR. 36, MICRO 17, GALATI, JUD. GALATI</t>
  </si>
  <si>
    <t>CARREFOUR MK. TM. PIATA 700 C1</t>
  </si>
  <si>
    <t>STRADA CORIELAN BREDICIANU NR. 6 A</t>
  </si>
  <si>
    <t>CARREFOUR MK. VETERANILOR SCO 4</t>
  </si>
  <si>
    <t>BD IULIU MANIU NR 78 -80 , SECTOR 6</t>
  </si>
  <si>
    <t>CARREFOUR OBOR</t>
  </si>
  <si>
    <t>STRADA ZIDURI MOSI, NR. 23, SECTOR 2</t>
  </si>
  <si>
    <t>CARREFOUR ORADEA</t>
  </si>
  <si>
    <t>STR.NUFARULUI NR.30</t>
  </si>
  <si>
    <t>CARREFOUR ORADEA ERA</t>
  </si>
  <si>
    <t>CAL.ARADULUI NR.62</t>
  </si>
  <si>
    <t>CARREFOUR ORADEA ERA SCO 4</t>
  </si>
  <si>
    <t>CALEA ARADULUI   DN 79</t>
  </si>
  <si>
    <t>CARREFOUR ORADEA SELFCHECKOUT 4</t>
  </si>
  <si>
    <t>STR. NUFARULUI, NR. 30</t>
  </si>
  <si>
    <t>CARREFOUR ORHIDEEA</t>
  </si>
  <si>
    <t>SPL. INDEPENDENTEI NR 210, SECTOR 6</t>
  </si>
  <si>
    <t>CARREFOUR PARK LAKE</t>
  </si>
  <si>
    <t>STR LIVIU REBREANU, NR 4</t>
  </si>
  <si>
    <t>BD. DECEBAL, NR. 15</t>
  </si>
  <si>
    <t>BD.DECEBAL NR.79</t>
  </si>
  <si>
    <t>CARREFOUR PIATRA NEAMT SCO 1</t>
  </si>
  <si>
    <t>B-DUL DECEBAL, NR 79</t>
  </si>
  <si>
    <t>CARREFOUR PITESTI</t>
  </si>
  <si>
    <t>DN 65B, KM 6+0,72</t>
  </si>
  <si>
    <t xml:space="preserve">CARREFOUR PITESTI CASA BRAVVO  </t>
  </si>
  <si>
    <t>LOCALITATEA BRADU, DN 65B KM 6+0.72</t>
  </si>
  <si>
    <t>CARREFOUR PITESTI SCO 1</t>
  </si>
  <si>
    <t>PUNCT DE LUCRU PITESTI DN 65B KM 6+0.72;</t>
  </si>
  <si>
    <t>CARREFOUR PLOIESTI</t>
  </si>
  <si>
    <t>DN 1B ZONA KM6</t>
  </si>
  <si>
    <t>DN 1B ZONA KM 6</t>
  </si>
  <si>
    <t>CARREFOUR POSTAVARULUI</t>
  </si>
  <si>
    <t>STR. POSTAVARULUI ,NR 24-52, SECTOR 3</t>
  </si>
  <si>
    <t>CARREFOUR ROMANIA</t>
  </si>
  <si>
    <t>STR. MARGEANULUI, NR. 6-9</t>
  </si>
  <si>
    <t>STR. DRUMUL CAREIULUI, NR. 3-5</t>
  </si>
  <si>
    <t>STR. REVOLUTIEI 1989, NR 12B</t>
  </si>
  <si>
    <t>STR. IULIU MANIU NR. 16</t>
  </si>
  <si>
    <t>SPLAIUL INDEPENDENTEI, NR 210-210B</t>
  </si>
  <si>
    <t>STR. CHIMIEI 101</t>
  </si>
  <si>
    <t>SOS COLENTINA, NR 426-426A</t>
  </si>
  <si>
    <t>BD METALURGIEI, NR 12-18</t>
  </si>
  <si>
    <t>CALEA UNIRII, NR 27, 27 BIS</t>
  </si>
  <si>
    <t>STR. BABA-NOVAC NR. 19, PIATA STEFAN CEL MARE NR.18</t>
  </si>
  <si>
    <t>STR. TERMOCENTRALEI, NR 10</t>
  </si>
  <si>
    <t>CARREFOUR SIBIU</t>
  </si>
  <si>
    <t>SOS.SIBIULUI NR.5</t>
  </si>
  <si>
    <t>COM. SELIMBAR</t>
  </si>
  <si>
    <t>CARREFOUR SUCEAVA</t>
  </si>
  <si>
    <t>CALEA UNIRII NR.27-27BIS</t>
  </si>
  <si>
    <t>CARREFOUR SUCEAVA SCO 4</t>
  </si>
  <si>
    <t>CALEA UNIRII, NR. 27</t>
  </si>
  <si>
    <t>CARREFOUR TG JIU</t>
  </si>
  <si>
    <t>STR.TERMOCENTRALEI NR.10</t>
  </si>
  <si>
    <t>CARREFOUR TM DERMATINA</t>
  </si>
  <si>
    <t>STR.CALEA SAGULUI NR.100</t>
  </si>
  <si>
    <t xml:space="preserve">CARREFOUR UNIRII </t>
  </si>
  <si>
    <t>BD. CORNELIU COPOSU NR.2 S.3</t>
  </si>
  <si>
    <t>CARREFOUR VITANTIS</t>
  </si>
  <si>
    <t>SOS.VITAN-BARZESTI NR.7A SECT 4</t>
  </si>
  <si>
    <t>CARREFOUR VULCAN</t>
  </si>
  <si>
    <t>STR. MIHAIL SEBASTIAN NR.88 SECTOR 5</t>
  </si>
  <si>
    <t>CARREFOUR  EXPRESS ORHIDEEA TOWER</t>
  </si>
  <si>
    <t>SOS. ORHIDEELOR, NR. 15A, SECTOR 6</t>
  </si>
  <si>
    <t>CARREFOUR  MARKET CHILIA VECHE</t>
  </si>
  <si>
    <t>STR. CHILIA VECHE, NR. 2,SECTOR 6</t>
  </si>
  <si>
    <t>CARRREFOUR PRISMA</t>
  </si>
  <si>
    <t>SOS BUCURESTI-PLOIESTI KM 20, BALOTESTI</t>
  </si>
  <si>
    <t>BALOTESTI</t>
  </si>
  <si>
    <t xml:space="preserve">ILFOV </t>
  </si>
  <si>
    <t>CASA GHINCEA</t>
  </si>
  <si>
    <t>STR.MADONA DUDU,NR.31</t>
  </si>
  <si>
    <t>CASA ITALIA SUPERMERCATO</t>
  </si>
  <si>
    <t>STR ANGHEL SALIGNY NR 157,JUDET GALATI</t>
  </si>
  <si>
    <t>CASA SECUIULUI</t>
  </si>
  <si>
    <t>LUNCA DE JOS NR. 638</t>
  </si>
  <si>
    <t>LUNCA</t>
  </si>
  <si>
    <t>STR. N. BALCESCU NR. 37</t>
  </si>
  <si>
    <t>STR. PETOFI SANDOR NR. 2</t>
  </si>
  <si>
    <t>DITRAU</t>
  </si>
  <si>
    <t xml:space="preserve">CASA TRADITIEI </t>
  </si>
  <si>
    <t>PALAS MALL, STR PALAS, NR 7A</t>
  </si>
  <si>
    <t>CASA VECHE</t>
  </si>
  <si>
    <t>STR RENASTERII</t>
  </si>
  <si>
    <t>CASABLANCA P&amp;G SRL</t>
  </si>
  <si>
    <t>STR SOCULUI, NR 645</t>
  </si>
  <si>
    <t>SURA MARE</t>
  </si>
  <si>
    <t>CASANOVA SRL</t>
  </si>
  <si>
    <t>STR PIATA GARII NR 4</t>
  </si>
  <si>
    <t>STR. SFANTA VINERI, BL. B 6, AP. 21</t>
  </si>
  <si>
    <t>CASTANELA SRL</t>
  </si>
  <si>
    <t>STR. PRINCIPALA NR. 372</t>
  </si>
  <si>
    <t>TUREAC</t>
  </si>
  <si>
    <t>CASY &amp; CARINA SRL</t>
  </si>
  <si>
    <t>STR PRINCIPALA NR 791</t>
  </si>
  <si>
    <t>SARAVALE</t>
  </si>
  <si>
    <t>CATMAR MARKET SRL</t>
  </si>
  <si>
    <t>STR ION MESTER NR 5A</t>
  </si>
  <si>
    <t>CATUNA CORNELIA IF</t>
  </si>
  <si>
    <t>STR. GRANICERILOR NR 180</t>
  </si>
  <si>
    <t>LUNCA ILVEI</t>
  </si>
  <si>
    <t xml:space="preserve">CAVARANTANA COMPANY SA </t>
  </si>
  <si>
    <t xml:space="preserve">STR METALURGISTILOR NR 4 </t>
  </si>
  <si>
    <t>NADRAG</t>
  </si>
  <si>
    <t>STR NERA NR 36 BIS AP 17/A</t>
  </si>
  <si>
    <t>STR ARDEALULUI NR 4</t>
  </si>
  <si>
    <t>STR 1 DECEMBRIE 1918 NR 3 PARTER</t>
  </si>
  <si>
    <t xml:space="preserve">STR LEMNELOR NR 9 </t>
  </si>
  <si>
    <t>LOC CONSTANTIN DAICOVICIU NR 1</t>
  </si>
  <si>
    <t>CONSTANTIN DAICOVICIU</t>
  </si>
  <si>
    <t>PIATA AGROALIMENTARA SP. COMERCIAL 109</t>
  </si>
  <si>
    <t xml:space="preserve">OTELU ROSU </t>
  </si>
  <si>
    <t xml:space="preserve">CBA </t>
  </si>
  <si>
    <t>STR. POETULUI, NR. 1C</t>
  </si>
  <si>
    <t>STR. LUCIAN BLAGA, NR. 400</t>
  </si>
  <si>
    <t>STR. OGORULUI, NR. 35</t>
  </si>
  <si>
    <t xml:space="preserve">CBA CENTRU </t>
  </si>
  <si>
    <t>STR.REPUBLICII, NR.33-35</t>
  </si>
  <si>
    <t>CBA CRASNA</t>
  </si>
  <si>
    <t>EROILOR 3</t>
  </si>
  <si>
    <t>CRASNA</t>
  </si>
  <si>
    <t xml:space="preserve">CBA GARA </t>
  </si>
  <si>
    <t>STR.REPUBLICII, NR.106, BL.R5</t>
  </si>
  <si>
    <t>CBA MARKY SARA SRL</t>
  </si>
  <si>
    <t>CETATII NR.2</t>
  </si>
  <si>
    <t>CEHU SILVANIEI</t>
  </si>
  <si>
    <t>CBA NUSFALAU</t>
  </si>
  <si>
    <t>OBORULUI 3</t>
  </si>
  <si>
    <t>CBA PERICEI</t>
  </si>
  <si>
    <t>FS 243</t>
  </si>
  <si>
    <t>PERICEI</t>
  </si>
  <si>
    <t>CBA VARSOLT</t>
  </si>
  <si>
    <t>FS 73A</t>
  </si>
  <si>
    <t>VARSOLT</t>
  </si>
  <si>
    <t>CENTRAL PARK HOTEL SIGHISOARA SRL</t>
  </si>
  <si>
    <t>HERMANN OBERTH, NR.25</t>
  </si>
  <si>
    <t>CENTRUL DE EVENIMENTE BOEMA</t>
  </si>
  <si>
    <t>SOSEAUA GAESTI, NR.7</t>
  </si>
  <si>
    <t>CENTRUM COMPLEX SRL MAGAZIN MIXT</t>
  </si>
  <si>
    <t>CASINU-NOU NR.75</t>
  </si>
  <si>
    <t>CASINU-NOU</t>
  </si>
  <si>
    <t>CENTRUM COMPLEX SRL SINMARTIN</t>
  </si>
  <si>
    <t>IMPER NR.30</t>
  </si>
  <si>
    <t>IMPER</t>
  </si>
  <si>
    <t>CENTRUM COMPLEX SRL SINMARTIN MAGAZIN MIXT</t>
  </si>
  <si>
    <t>PLAIESII DE JOS NR 57</t>
  </si>
  <si>
    <t>PLAIESII DE JOS</t>
  </si>
  <si>
    <t>CERNESTEAN VIORICA ALEXANDRA II</t>
  </si>
  <si>
    <t>STR PRINCIPALA NR 206</t>
  </si>
  <si>
    <t>CETINA</t>
  </si>
  <si>
    <t>BLD BUCURESTI, NR 126</t>
  </si>
  <si>
    <t>CETINA EXPRES</t>
  </si>
  <si>
    <t>B-DUL UNIRII, NR. 21-KAUFLAND</t>
  </si>
  <si>
    <t>B-DUL MIHAI VITEAZU, NR.49</t>
  </si>
  <si>
    <t>STR. ARMATEI, FN</t>
  </si>
  <si>
    <t>ORASTIE</t>
  </si>
  <si>
    <t>STR. BOGDAN VODA, 164-170</t>
  </si>
  <si>
    <t>SIGHET</t>
  </si>
  <si>
    <t>PIATA EROILOR NR.23</t>
  </si>
  <si>
    <t>TARGU LAPUS</t>
  </si>
  <si>
    <t>PIATA IZVOARELOR NR.1</t>
  </si>
  <si>
    <t>PIATA ROGERIUS NR.17-18</t>
  </si>
  <si>
    <t>STR. MINERILOR NR.17</t>
  </si>
  <si>
    <t>B-DUL LUCIAN BLAGA  NR.35</t>
  </si>
  <si>
    <t>CETINA EXPRES SRL</t>
  </si>
  <si>
    <t>STR MINERILOR NR 17</t>
  </si>
  <si>
    <t>STR MIHAI VITEAZU NR 20</t>
  </si>
  <si>
    <t>STR GHEORGHE DOJA NR 5</t>
  </si>
  <si>
    <t>VISEU</t>
  </si>
  <si>
    <t>STR CAMPULUI NR 1A</t>
  </si>
  <si>
    <t>CALEA REVOLUTIEI NR 59/61</t>
  </si>
  <si>
    <t>STR 3 NR 1A</t>
  </si>
  <si>
    <t>OSORHEI</t>
  </si>
  <si>
    <t>CETINA PENNY</t>
  </si>
  <si>
    <t>STR AVRAM IANCU, NR 20</t>
  </si>
  <si>
    <t>CETINA SRL</t>
  </si>
  <si>
    <t>LACRAMIOARELOR NR 26-28</t>
  </si>
  <si>
    <t>TASNAD</t>
  </si>
  <si>
    <t>STR IZVOARELOR NR 1</t>
  </si>
  <si>
    <t>STR STRANDULUI NR 2A</t>
  </si>
  <si>
    <t>STR VOINICENILOR NR 109-113</t>
  </si>
  <si>
    <t>TARGU-MURES</t>
  </si>
  <si>
    <t>STR ZAVOIULUI NR 6A</t>
  </si>
  <si>
    <t xml:space="preserve">BD. MIHAI VITEZUL,BLOC SILVANIA PARTER </t>
  </si>
  <si>
    <t>BD. CLOSCA NR.47</t>
  </si>
  <si>
    <t>BD. LUCIAN BLAGA NR.35B</t>
  </si>
  <si>
    <t>SPATIU COMERCIAL 18 IN CETRU AFACERI ROGERIU, TRONSON II</t>
  </si>
  <si>
    <t>BD. FELIX NR.10</t>
  </si>
  <si>
    <t>STR. CISNADIEI  NR.31</t>
  </si>
  <si>
    <t>STR GUSTERITEI NR 21</t>
  </si>
  <si>
    <t xml:space="preserve">BD. MIHAI VITEAZUL,BLOC SILVANIA PARTER </t>
  </si>
  <si>
    <t>SPATIU COMERCIAL 18 IN CENTRU AFACERI ROGERIU, TRONSON II</t>
  </si>
  <si>
    <t>CETINA SRL  CRASNA</t>
  </si>
  <si>
    <t>STR. RATINULUI , NR. 1418</t>
  </si>
  <si>
    <t>CETINA SRL LIVADA</t>
  </si>
  <si>
    <t>STR. DN1C, NR FN</t>
  </si>
  <si>
    <t>LIVADA</t>
  </si>
  <si>
    <t>CETINA VALUE CENTER</t>
  </si>
  <si>
    <t>BLD BUCURESTI, NR 53</t>
  </si>
  <si>
    <t>CHELEMEN OVIDIU NICUSOR II</t>
  </si>
  <si>
    <t>STR PRINCIPALA NR 218</t>
  </si>
  <si>
    <t>ARDUSAT</t>
  </si>
  <si>
    <t>CHERIK LUCACOM SRL</t>
  </si>
  <si>
    <t>STR. GHEORGHE DOJA NR 40B</t>
  </si>
  <si>
    <t>CHERY SWEET SHOP SRL</t>
  </si>
  <si>
    <t>STRADA PRINCIPALA, NR. 373</t>
  </si>
  <si>
    <t>CHEZ MANU</t>
  </si>
  <si>
    <t>B-DUL 15 NOIMEBRIE NR 52</t>
  </si>
  <si>
    <t>BLVD. 15 NOIEMBRIE, NR.52, AP.2A</t>
  </si>
  <si>
    <t>CHIC FAVORIT MARKET</t>
  </si>
  <si>
    <t>SAT TURNU, STR. 6, NR. 305</t>
  </si>
  <si>
    <t>CHIMA FILON GHEORGHE II</t>
  </si>
  <si>
    <t>STR. PRINCIPALA NR 348</t>
  </si>
  <si>
    <t>SINCA NOUA</t>
  </si>
  <si>
    <t>CHOCAFE</t>
  </si>
  <si>
    <t>STR GROF MIKO IMRE</t>
  </si>
  <si>
    <t>CHOCO PACK</t>
  </si>
  <si>
    <t>STR. GROF MIKO IMRE</t>
  </si>
  <si>
    <t>CIA ABOLIV SRL</t>
  </si>
  <si>
    <t>NR 927 A</t>
  </si>
  <si>
    <t>MIHAI VITEAZU</t>
  </si>
  <si>
    <t>CALEA VICTORIEI NR 102-104</t>
  </si>
  <si>
    <t>STR. LAMINORISTILOR NR 14 A</t>
  </si>
  <si>
    <t>STR.GHEORGHE LAZAR NR 6D</t>
  </si>
  <si>
    <t>STR. EROILOR NR 2A</t>
  </si>
  <si>
    <t xml:space="preserve">FLORESTI </t>
  </si>
  <si>
    <t>CIBINIUM TOP SRL</t>
  </si>
  <si>
    <t>STR. PRINCIPALA NR 946</t>
  </si>
  <si>
    <t>CICLAMIS CRIS SRL-D</t>
  </si>
  <si>
    <t>STR. PRINCIPALA NR 64</t>
  </si>
  <si>
    <t>BREBU</t>
  </si>
  <si>
    <t>CILOS SRL</t>
  </si>
  <si>
    <t>ALEEA VIOLETELOR NR 6 BL 72 SC B AP 10</t>
  </si>
  <si>
    <t>ALEEA MAGNOLIEI NR 3</t>
  </si>
  <si>
    <t>MINERVA NR 6 BL 44 SC B AP 1</t>
  </si>
  <si>
    <t>CIOBANU I. REMUS II</t>
  </si>
  <si>
    <t>STR. PROF. IOAN LASCAR NR. 253</t>
  </si>
  <si>
    <t>GARLENI</t>
  </si>
  <si>
    <t>CIPADU SERV SRL</t>
  </si>
  <si>
    <t>STR. PRINCIPALA NR 304A</t>
  </si>
  <si>
    <t>BISTRICIOARA</t>
  </si>
  <si>
    <t>CIRSTIVAL MARKET S.R.L.</t>
  </si>
  <si>
    <t>STR. STEJARET NR. 8</t>
  </si>
  <si>
    <t>BASCOV</t>
  </si>
  <si>
    <t>CITY CAFE CHARLES DE GAULLE</t>
  </si>
  <si>
    <t>PIATA CHARLES DE GAULLE NR.15, SECTOR 1</t>
  </si>
  <si>
    <t>CITY GRILL COVACI</t>
  </si>
  <si>
    <t>STR. COVACI NR.19, SECTOR 3</t>
  </si>
  <si>
    <t>CITY GRILL PRIMAVERII</t>
  </si>
  <si>
    <t>B-DUL PRIMAVERII NR.3, SECTOR 1</t>
  </si>
  <si>
    <t>CIUCA PETRICA II</t>
  </si>
  <si>
    <t>STR MARASTI  133A</t>
  </si>
  <si>
    <t>CIUREA AFUMATORIE SRL</t>
  </si>
  <si>
    <t>STR PRINCIPALA NR 7</t>
  </si>
  <si>
    <t>MARASU</t>
  </si>
  <si>
    <t>CIVIL INDUSTRIAL</t>
  </si>
  <si>
    <t>SAT OLTENI COMUNA CLINCENI</t>
  </si>
  <si>
    <t>CLINCENI</t>
  </si>
  <si>
    <t>CLAR SRL</t>
  </si>
  <si>
    <t>STR. PRINCIPALA NR. 78</t>
  </si>
  <si>
    <t>MIHAI BRAVU</t>
  </si>
  <si>
    <t>CLAUS COMERT IMP-EXP SRL</t>
  </si>
  <si>
    <t>STR. SOLDAT CROITORUL VASILE NR. 6</t>
  </si>
  <si>
    <t>CLEOPATRA CENTER</t>
  </si>
  <si>
    <t>STR. TECUCIULUI, NR.2</t>
  </si>
  <si>
    <t>CLEOPATRA IMPEX</t>
  </si>
  <si>
    <t>STR. REPUBLICII, NR. 255</t>
  </si>
  <si>
    <t>CLUB 69 BAR &amp; LOUNGE SRL</t>
  </si>
  <si>
    <t>B-DUL UNIRII NR.65</t>
  </si>
  <si>
    <t>CLUB NET STAR SRL</t>
  </si>
  <si>
    <t>STR TRANDAFIRULUI</t>
  </si>
  <si>
    <t>STR MIHAIL KOGALNICEANU</t>
  </si>
  <si>
    <t>MURFATLAR</t>
  </si>
  <si>
    <t>CLUB ZEXE SRL</t>
  </si>
  <si>
    <t>STR. ICOANEI NR.80</t>
  </si>
  <si>
    <t>STR. ALECU RUSSO NR.12-12A</t>
  </si>
  <si>
    <t>STR. MATEI BASARAB NR.6</t>
  </si>
  <si>
    <t>CMG VAN MARKET SRL</t>
  </si>
  <si>
    <t>STR. PRINCIPALA NR. 40</t>
  </si>
  <si>
    <t>SAULIA</t>
  </si>
  <si>
    <t>CND CARMEN COM CONSTRUCT SRL</t>
  </si>
  <si>
    <t>STR.PRINCIPALA NR.22</t>
  </si>
  <si>
    <t>CREVEDIA MICA</t>
  </si>
  <si>
    <t>COCKTEIL PRODCOM SRL</t>
  </si>
  <si>
    <t>STR. PRINCIPALA NR. 52A</t>
  </si>
  <si>
    <t>SANMIHAIU DE CAMPIE</t>
  </si>
  <si>
    <t>HALTA TAGU</t>
  </si>
  <si>
    <t>BUDESTI FANATE</t>
  </si>
  <si>
    <t>STR. PRINCIPALA NR. 129/A</t>
  </si>
  <si>
    <t>BUDESTI</t>
  </si>
  <si>
    <t>CODALEX - ROBY TOP SRL</t>
  </si>
  <si>
    <t>STR. 1 DECEMBRIE 1918 BL.F7</t>
  </si>
  <si>
    <t>COFETARIA ALTFEL</t>
  </si>
  <si>
    <t>PALAS MALL, STR PALAS NR 5D</t>
  </si>
  <si>
    <t>COFETARIA AURORA SRL (BRUTARIA BAIA SPRIE)</t>
  </si>
  <si>
    <t>STR. GUTINULUI NR.5</t>
  </si>
  <si>
    <t>COFETARIA DANIEL</t>
  </si>
  <si>
    <t>STR MARTIRILOR DEPORTATI NR 23</t>
  </si>
  <si>
    <t>AL.UNIVERSULUI, NR B4</t>
  </si>
  <si>
    <t>STR G.COSBUC, NR 38</t>
  </si>
  <si>
    <t>PIATA COPOSU, NR 1</t>
  </si>
  <si>
    <t>STR CAREIULUI, NR 17</t>
  </si>
  <si>
    <t>STR MIHAI VITEAZU NR 5</t>
  </si>
  <si>
    <t>STR PRINCIPALA NR 202</t>
  </si>
  <si>
    <t>DOROLT</t>
  </si>
  <si>
    <t>STR PRINCIPALA 53</t>
  </si>
  <si>
    <t>MICULA</t>
  </si>
  <si>
    <t>STR PASTRAVULUI NR 2</t>
  </si>
  <si>
    <t>STR JOCULUI NR 2</t>
  </si>
  <si>
    <t>STR GANEA NR CG7 ETAJ P</t>
  </si>
  <si>
    <t>P-TA DE ALIMENTE NR M17</t>
  </si>
  <si>
    <t>STR LACRIMIOAREI NR 1</t>
  </si>
  <si>
    <t>STR RAVENSBURG NR 4</t>
  </si>
  <si>
    <t>STR CAREIULUI 3-8</t>
  </si>
  <si>
    <t>STR CAREIULUI NR 17</t>
  </si>
  <si>
    <t>STR HOREA NR 9</t>
  </si>
  <si>
    <t>STR MURESULUI NR 1</t>
  </si>
  <si>
    <t>STR TEILOR NR 25</t>
  </si>
  <si>
    <t>COFETARIA GHIOCELA</t>
  </si>
  <si>
    <t>STR TERMOCENTRALEI,NR.2A</t>
  </si>
  <si>
    <t>COFETARIA MARIE LOUISE</t>
  </si>
  <si>
    <t>STR.MADONA DUDU,BL.1-3-5</t>
  </si>
  <si>
    <t>STR.SERBAN VODA,NR.28,BL.FN</t>
  </si>
  <si>
    <t>COJECOM IMPEX SRL</t>
  </si>
  <si>
    <t>MUNCII NR 68</t>
  </si>
  <si>
    <t>SLANIC</t>
  </si>
  <si>
    <t>COJOCARU E. FLORIN INTREPRINDERE INDIVIDUALA</t>
  </si>
  <si>
    <t>STR TRANDAFIRILOR NR 63</t>
  </si>
  <si>
    <t>BANEASA</t>
  </si>
  <si>
    <t>STR TRANDAFIRILOR NR 93</t>
  </si>
  <si>
    <t>COLISSE COM SRL</t>
  </si>
  <si>
    <t>STR. BROSTENI</t>
  </si>
  <si>
    <t>COLT&amp;ANGI MARKET</t>
  </si>
  <si>
    <t>STR. MIERLARI NR.68A</t>
  </si>
  <si>
    <t>JILAVA</t>
  </si>
  <si>
    <t>PIATA VOIEVOZILOR NR 1 BL A8-A9</t>
  </si>
  <si>
    <t xml:space="preserve"> IASI</t>
  </si>
  <si>
    <t>COM SERVICE ELECTRONIX SRL</t>
  </si>
  <si>
    <t>STR E VACARESCU, NR 3, BL 130C</t>
  </si>
  <si>
    <t>COMALIMENT GRUP 2000 SRL</t>
  </si>
  <si>
    <t>CALEA BUCURESTI, BL.U2, ET. PARTER</t>
  </si>
  <si>
    <t>COMERT LUCI SRL</t>
  </si>
  <si>
    <t xml:space="preserve">STR.HANULUI </t>
  </si>
  <si>
    <t>COMETA DAFINO SRL</t>
  </si>
  <si>
    <t>STR. GARII, NR.10</t>
  </si>
  <si>
    <t>COMEXMAR SRL</t>
  </si>
  <si>
    <t>B-DUL. BUCURESTI, NR. 57</t>
  </si>
  <si>
    <t>COMNILIS COM HALELE CENTRALE</t>
  </si>
  <si>
    <t>STR. EMILLE ZOLLA NR.8, PARTER</t>
  </si>
  <si>
    <t>COMNILIS COM LA FRIPTURI</t>
  </si>
  <si>
    <t>SOS. NORDULUI NR.1, AP.3</t>
  </si>
  <si>
    <t>COMNILIS COM MAGAZIN ASTRA</t>
  </si>
  <si>
    <t>PIATA ASTRA, STR.JUPITER NR.1</t>
  </si>
  <si>
    <t>COMNILIS COM MAGAZIN BRAILA 1</t>
  </si>
  <si>
    <t>STR. CALEA GALATI, BLOC F, AP.23</t>
  </si>
  <si>
    <t>COMNILIS COM MAGAZIN BRAILA 2</t>
  </si>
  <si>
    <t>CALEA CALARASILOR NR.250, ANSAMBLUL VIZIRU I, BL.1, PARTER</t>
  </si>
  <si>
    <t>COMNILIS COM MAGAZIN CENTRAL</t>
  </si>
  <si>
    <t>STR. PLOIESTI NR.6-8, PIATA MIHAI VITEAZUL, MULTIPLEX LEUL</t>
  </si>
  <si>
    <t>COMNILIS COM MAGAZIN COTIDIAN</t>
  </si>
  <si>
    <t>STR. STEFAN CEL MARE NR.21</t>
  </si>
  <si>
    <t>COMNILIS COM MAGAZIN DACIA</t>
  </si>
  <si>
    <t>B-DUL DECEBAL NR.6</t>
  </si>
  <si>
    <t>COMNILIS COM MAGAZIN FILIPESTI</t>
  </si>
  <si>
    <t>STR. PRINCIPALA F.N ( PIATA AGROALIMENTARA )</t>
  </si>
  <si>
    <t>FILIPESTII DE PADURE</t>
  </si>
  <si>
    <t>COMNILIS COM MAGAZIN FLORA</t>
  </si>
  <si>
    <t>CALEA FLORESTI NR.75</t>
  </si>
  <si>
    <t>COMNILIS COM MAGAZIN GARA</t>
  </si>
  <si>
    <t>STR. PIATA GARII NR 4-5</t>
  </si>
  <si>
    <t>COMNILIS COM MAGAZIN LAMA</t>
  </si>
  <si>
    <t>STR. A MURESANU NR.30A</t>
  </si>
  <si>
    <t>COMNILIS COM MAGAZIN LEUL</t>
  </si>
  <si>
    <t>PIATA MIHAI VITEAZUL FN,MULTIPLEX LEUL</t>
  </si>
  <si>
    <t>COMNILIS COM MAGAZIN MARASTI</t>
  </si>
  <si>
    <t>STR. AUREL VLAICU NR.1,PARTER,AP.144/1A</t>
  </si>
  <si>
    <t>COMNILIS COM MAGAZIN MINERVA</t>
  </si>
  <si>
    <t>STR.BUCEGI NR 5-7,AP.2</t>
  </si>
  <si>
    <t>COMNILIS COM MAGAZIN SENS</t>
  </si>
  <si>
    <t>STR. AXENTE SEVER NR.1</t>
  </si>
  <si>
    <t>COMNILIS COM MAGAZIN SLANIC</t>
  </si>
  <si>
    <t>STR. VASILE ALEXANDRI, NR.7, BL.11, PARTER</t>
  </si>
  <si>
    <t>COMNILIS COM MAGAZIN STEFAN</t>
  </si>
  <si>
    <t>PIATA STEFAN CEL MARE NR.19,AP.2</t>
  </si>
  <si>
    <t>COMNILIS COM MAGAZIN VALENI</t>
  </si>
  <si>
    <t>B-DUL N.IORGA NR.63,BL.13,PARTER</t>
  </si>
  <si>
    <t>VALENII DE MUNTE</t>
  </si>
  <si>
    <t>COMNILIS COM MAGAZIN ZORILOR</t>
  </si>
  <si>
    <t>STR. PASTEUR NR.77-79</t>
  </si>
  <si>
    <t>COMNILIS COM PIATA BISTRITA</t>
  </si>
  <si>
    <t>STR. PIATA DECEBAL, FN</t>
  </si>
  <si>
    <t>COMNILIS COM PIATA NORD</t>
  </si>
  <si>
    <t>SOS. NORDULUI NR.1,MAG. 103 - 109</t>
  </si>
  <si>
    <t>COMP SORANA</t>
  </si>
  <si>
    <t>STR CETATEA ALBA NR 2</t>
  </si>
  <si>
    <t>PAVCOM</t>
  </si>
  <si>
    <t>COMPLEX HOTELIER PARC</t>
  </si>
  <si>
    <t>STR CRISAN NR 1</t>
  </si>
  <si>
    <t>COMPLEX NEVILA/NEVILA COMANESTI OUT</t>
  </si>
  <si>
    <t>STR. AVRAM IANCU, NR. 2</t>
  </si>
  <si>
    <t>COMANESTI</t>
  </si>
  <si>
    <t>COMPLEX NEVILA/NEVILA TG OCNA OUT</t>
  </si>
  <si>
    <t>STR. COSTACHE NEGRI, NR. 37</t>
  </si>
  <si>
    <t>COM-TUL A.L. SRL</t>
  </si>
  <si>
    <t>STR. TULGHES NR 422</t>
  </si>
  <si>
    <t>TULGHES</t>
  </si>
  <si>
    <t>CONACUL DOMNESC</t>
  </si>
  <si>
    <t>STR. AGRONOMULUI, NR. 445</t>
  </si>
  <si>
    <t>SCHEIA</t>
  </si>
  <si>
    <t>STR. AGRONOMULUI, NR. 52</t>
  </si>
  <si>
    <t>CONBET PROD SRL</t>
  </si>
  <si>
    <t>STR. PETRESTI 2BIS</t>
  </si>
  <si>
    <t>CONCRET SRL</t>
  </si>
  <si>
    <t>STR SASILOR NR 17</t>
  </si>
  <si>
    <t>AVRIG</t>
  </si>
  <si>
    <t>CONDIMENTAL DRUMUL TABEREI 1</t>
  </si>
  <si>
    <t>STR. BRASOV, NR. 25, SPATIUL FC 13, AUCHAN DR. TABEREI, SECTOR 6</t>
  </si>
  <si>
    <t>STR. BRASOV, NR. 25, SPATIUL FC 13, AUCHAN DR. TABEREI</t>
  </si>
  <si>
    <t>CONDIMENTAL MARASESTI</t>
  </si>
  <si>
    <t>STR. BUCUR, NR. 18, PARTER SI SUBSOL, BLOC CORP A</t>
  </si>
  <si>
    <t>CONDIMENTAL MARASESTI 2</t>
  </si>
  <si>
    <t>STR. BUCUR, NR. 18, PARTER SI SUBSOL, BLOC CORP A, SECTOR 4</t>
  </si>
  <si>
    <t>CONDIMENTAL OBOR 1</t>
  </si>
  <si>
    <t>SOS. STEFAN CEL MARE, NR. 240, PARTER, BLOC 59, SECTOR 2</t>
  </si>
  <si>
    <t>SOS. STEFAN CEL MARE, NR. 240, PARTER, BLOC 59</t>
  </si>
  <si>
    <t>CONDIMENTAL VICTORIEI</t>
  </si>
  <si>
    <t>B-DUL NICOLAE TITULESCU, NR. 4-8, CLADIREA AMERICAN HOUSE, PARTER</t>
  </si>
  <si>
    <t>CONDIMENTAL VICTORIEI 2</t>
  </si>
  <si>
    <t>B-DUL NICOLAE TITULESCU, NR. 4-8, CLADIREA AMERICAN HOUSE, PARTER, SECTOR 1</t>
  </si>
  <si>
    <t>CONSECVENT COM SRL</t>
  </si>
  <si>
    <t>STR. PRINCIPALA NR. 359</t>
  </si>
  <si>
    <t>CONSUMCOOP</t>
  </si>
  <si>
    <t>STR. PRIMARIEI NR. 13</t>
  </si>
  <si>
    <t>GIRISU DE CRIS</t>
  </si>
  <si>
    <t>CONSUMCOOP BACANIE</t>
  </si>
  <si>
    <t>STR. UNIRII NR.65</t>
  </si>
  <si>
    <t>CONSUMCOOP RABAGANI</t>
  </si>
  <si>
    <t>RABAGANI 33</t>
  </si>
  <si>
    <t xml:space="preserve">RABAGANI </t>
  </si>
  <si>
    <t>STR. RABAGANI 33</t>
  </si>
  <si>
    <t>CONTINENTE SRL</t>
  </si>
  <si>
    <t>STR. MORILOR, NR.32</t>
  </si>
  <si>
    <t>COOP. DE CONSUM</t>
  </si>
  <si>
    <t>STR. TEILOR   11</t>
  </si>
  <si>
    <t>STR. MINERILOR, NR. 17</t>
  </si>
  <si>
    <t>COPANEX</t>
  </si>
  <si>
    <t>STR. PIETII, NR. 1</t>
  </si>
  <si>
    <t>STR. ALECU RUSSO, NR. 7</t>
  </si>
  <si>
    <t>STR. NICOLAE BALCESCU SC. A</t>
  </si>
  <si>
    <t>STR. APRODU PURICE, NR. 8-10</t>
  </si>
  <si>
    <t>STR. ALEXEI TOLSTOI, NR. 12</t>
  </si>
  <si>
    <t>STR. CALEA REPUBLICII, NR. 157</t>
  </si>
  <si>
    <t>STR. CALEA MARASESTI, NR. 98</t>
  </si>
  <si>
    <t>STR. MIORITEI, NR. 17-19</t>
  </si>
  <si>
    <t>STR. PIETEI, NR. 1</t>
  </si>
  <si>
    <t>STR. BUCIUMULUI, NR. 2A</t>
  </si>
  <si>
    <t>STR. CALEA REPUBLICII, NR. 159</t>
  </si>
  <si>
    <t>STR. REPUBLICII, NR. 70</t>
  </si>
  <si>
    <t>STR. APRODU PURICE, NR. 11</t>
  </si>
  <si>
    <t>STR. STADIONULUI, NR. 26</t>
  </si>
  <si>
    <t>STR. APRODU PURICE, NR. 10</t>
  </si>
  <si>
    <t>STR. BRADULUI, NR. 17</t>
  </si>
  <si>
    <t>STR. N. ROZNOVANU, NR. 143B</t>
  </si>
  <si>
    <t>ROZNOV</t>
  </si>
  <si>
    <t>SOS. VITAN BARZESTI, NR. 7D-7E</t>
  </si>
  <si>
    <t>STR. MUNCII, NR. 1</t>
  </si>
  <si>
    <t>STR. CALEA ROMANULUI, NR.146</t>
  </si>
  <si>
    <t>STR. MILCOV, NR.134F</t>
  </si>
  <si>
    <t>STR. APRODU PURICE 8-10</t>
  </si>
  <si>
    <t>STR. MUNCII, NR. 12-14</t>
  </si>
  <si>
    <t>BD. VASILE PARVAN, NR. 25</t>
  </si>
  <si>
    <t>STR. MILCOV, NR. 134</t>
  </si>
  <si>
    <t>CORAL OPTIM SRL</t>
  </si>
  <si>
    <t>CALEA CRANGASI NR 30</t>
  </si>
  <si>
    <t>SOS PANTELIMON 243</t>
  </si>
  <si>
    <t>STR. CORNELIU COPOSU NR 3</t>
  </si>
  <si>
    <t>STR VICTORIEI NR 87</t>
  </si>
  <si>
    <t>CORALIM SAM SRL</t>
  </si>
  <si>
    <t>STR PRINCIPALA NR 543 A</t>
  </si>
  <si>
    <t>LENAUHEIM</t>
  </si>
  <si>
    <t>CORCET SRL</t>
  </si>
  <si>
    <t>STR PRINCIPALA NR 293</t>
  </si>
  <si>
    <t>CETATUIA</t>
  </si>
  <si>
    <t>CORDEXIM</t>
  </si>
  <si>
    <t>STR. ECATERINA TEODOROIU NR. 8 MAG 110</t>
  </si>
  <si>
    <t>COREX-PRIMA 2002 SRL</t>
  </si>
  <si>
    <t>STR. SILASI GRIGORE, NR. 9</t>
  </si>
  <si>
    <t>COREX-UNIC PRODCOM SRL</t>
  </si>
  <si>
    <t>STR.L.REBREANU NR.2</t>
  </si>
  <si>
    <t>CORNEL SERV SRL</t>
  </si>
  <si>
    <t>PRINCIPALA NR 145</t>
  </si>
  <si>
    <t>BARTICESTI</t>
  </si>
  <si>
    <t>CORNICHE CAFFE</t>
  </si>
  <si>
    <t>STRADA PALAT NR.1</t>
  </si>
  <si>
    <t>CORSINI RISTORANTE SRL</t>
  </si>
  <si>
    <t>STR. PALAS NR.7A</t>
  </si>
  <si>
    <t>STR. PALAS NR.7B</t>
  </si>
  <si>
    <t>CORSO GREEN SRL</t>
  </si>
  <si>
    <t>STR. STOLNICUL VASILE NR.3</t>
  </si>
  <si>
    <t>COSM FAN CARMANGERIE SRL</t>
  </si>
  <si>
    <t>SAT SANNICOARA</t>
  </si>
  <si>
    <t>COM. APAHIDA</t>
  </si>
  <si>
    <t>COSMENADI SRL</t>
  </si>
  <si>
    <t>STR. 1 DECEMBRIE 1918 NR.1</t>
  </si>
  <si>
    <t>COSMIMAD MARKET SRL</t>
  </si>
  <si>
    <t>STR. LOTUSULUI NR. 177</t>
  </si>
  <si>
    <t>CLATESTI</t>
  </si>
  <si>
    <t>COSMIN &amp; DENIS SRL</t>
  </si>
  <si>
    <t>STR MOLIZILOR NR 32, SC 2, AP 1</t>
  </si>
  <si>
    <t>STR PRINCIPALA NR 101</t>
  </si>
  <si>
    <t>SADOVA VECHE</t>
  </si>
  <si>
    <t>COSMIN ALEXIA FOREST SRL</t>
  </si>
  <si>
    <t>STR. PRINCIPALA NR 43</t>
  </si>
  <si>
    <t>BARBALAI</t>
  </si>
  <si>
    <t>COSTEA E. LILIANA II</t>
  </si>
  <si>
    <t>PACURARI NR 111 BL 603 PARTER</t>
  </si>
  <si>
    <t>COVACI INTR FAM</t>
  </si>
  <si>
    <t>STR BOCSEI NR 54</t>
  </si>
  <si>
    <t>COZMATAR77 SRL</t>
  </si>
  <si>
    <t>STR. PRINCIPALA, NR. 104</t>
  </si>
  <si>
    <t>ARINIS</t>
  </si>
  <si>
    <t>CRACAN TATARU IULIANA II</t>
  </si>
  <si>
    <t>CAPATANENII PAMANTENI</t>
  </si>
  <si>
    <t>CRACIUN LUCIA - DOMNICA II</t>
  </si>
  <si>
    <t>STR PRINCIPALA 146 A</t>
  </si>
  <si>
    <t>RAMNA</t>
  </si>
  <si>
    <t>CRACIUN MARIANA PFA</t>
  </si>
  <si>
    <t>STR. BRASOVULUI NR. 2-A</t>
  </si>
  <si>
    <t>CRACIUN S.R.L.</t>
  </si>
  <si>
    <t>SOS CONSTANTEI NR 1</t>
  </si>
  <si>
    <t>CRACIUN TRADE</t>
  </si>
  <si>
    <t>STR. VALEA CASELOR NR. 131</t>
  </si>
  <si>
    <t>TURNU ROSU</t>
  </si>
  <si>
    <t>CRAEX COMIMPEX</t>
  </si>
  <si>
    <t>CRENGUTA MARKET</t>
  </si>
  <si>
    <t>VINGA NR 468</t>
  </si>
  <si>
    <t>CRENGUTA MARKET SAGU</t>
  </si>
  <si>
    <t>VINGA NR 183</t>
  </si>
  <si>
    <t>SAGU</t>
  </si>
  <si>
    <t>CRESCENDO-COM SRL</t>
  </si>
  <si>
    <t xml:space="preserve">VORONA, COMPLEX COMERCIAL </t>
  </si>
  <si>
    <t>VORONA</t>
  </si>
  <si>
    <t>CRETOIU G. ADRIAN MATEI II</t>
  </si>
  <si>
    <t>CAPITAN PANTEA ION BL1 A PARTER</t>
  </si>
  <si>
    <t>MORENI</t>
  </si>
  <si>
    <t>CRETUCA-BOTIZA SRL</t>
  </si>
  <si>
    <t>STR PRINCILAPA NR 359</t>
  </si>
  <si>
    <t>BOTIZA</t>
  </si>
  <si>
    <t>CRILAPE MAGAZIN MIXT</t>
  </si>
  <si>
    <t>STR. PRINCIPALA, NR. 124</t>
  </si>
  <si>
    <t>TOBOLIU</t>
  </si>
  <si>
    <t>CRILAPE SRL</t>
  </si>
  <si>
    <t>NR. 124</t>
  </si>
  <si>
    <t>CRINA &amp; NELA SRL</t>
  </si>
  <si>
    <t>STR CLOSCA NR 66</t>
  </si>
  <si>
    <t>CRINALINA  PERFORM SRL</t>
  </si>
  <si>
    <t>STR. LUNGA, NR. 22</t>
  </si>
  <si>
    <t>STR LUNGA, NR. 22</t>
  </si>
  <si>
    <t>CRINEMIL SRL</t>
  </si>
  <si>
    <t>CHIUIESTI, NR. 457</t>
  </si>
  <si>
    <t>CHIUIESTI</t>
  </si>
  <si>
    <t>VAD, NR. 45</t>
  </si>
  <si>
    <t>VAD</t>
  </si>
  <si>
    <t>NR. 279</t>
  </si>
  <si>
    <t>IADARA</t>
  </si>
  <si>
    <t>CRISAN STEFAN  MIXT PFA</t>
  </si>
  <si>
    <t>PRINCIPALA FN</t>
  </si>
  <si>
    <t>PESTISU MARE</t>
  </si>
  <si>
    <t>CRISANDI DIVERTIS SRL</t>
  </si>
  <si>
    <t>STR. MIHAI VITEAZU NR 3 BL A1 PARTER</t>
  </si>
  <si>
    <t>VULCAN</t>
  </si>
  <si>
    <t>CRISBAZ &amp; COMPANY SRL</t>
  </si>
  <si>
    <t>B-DUL DACIA BL. 5</t>
  </si>
  <si>
    <t>CRISCO JOLLY MAG S.R.L</t>
  </si>
  <si>
    <t>SAT ZIMANDCUZ , NR.236A</t>
  </si>
  <si>
    <t>COM. ZIMANDU NOU</t>
  </si>
  <si>
    <t>CRISS TEAM SRL</t>
  </si>
  <si>
    <t>STR. PICTOR NAGY ISTVAN NR 2</t>
  </si>
  <si>
    <t>CRISTALEX PROD SRL</t>
  </si>
  <si>
    <t>STR POPORULUI NR 35</t>
  </si>
  <si>
    <t>CRISTALIN VITAL SRL</t>
  </si>
  <si>
    <t>STR. BIBESCU VODA NR.1</t>
  </si>
  <si>
    <t>CRISTALIS TEOCRISS SRL</t>
  </si>
  <si>
    <t>STR ALEXANDRU CEL BUN NR 2A</t>
  </si>
  <si>
    <t>CRISTESCU GEORGETA BEATRIS II</t>
  </si>
  <si>
    <t>STR ALEEA VLASIEI NR 2</t>
  </si>
  <si>
    <t>CRISTIAN ADRIANA II</t>
  </si>
  <si>
    <t>STR PRINCIPALA NR 2810</t>
  </si>
  <si>
    <t>LIESTI</t>
  </si>
  <si>
    <t xml:space="preserve">CRONSTADT RITEIL PERFORM </t>
  </si>
  <si>
    <t>STR. GLORIEI NR.13</t>
  </si>
  <si>
    <t>CROVU MARKET SRL</t>
  </si>
  <si>
    <t>STR. PRINCIPALA 87BIS</t>
  </si>
  <si>
    <t>CROVU</t>
  </si>
  <si>
    <t>CRUCIANI IMPEX SRL</t>
  </si>
  <si>
    <t>STR. MIHAI BRAVU, NR.249, CONSTRUCTIA C2</t>
  </si>
  <si>
    <t>CALEA CALARASI NR. 65, BLOC C, PARTER</t>
  </si>
  <si>
    <t>CSEPPKO ABC</t>
  </si>
  <si>
    <t>STR. II RAKOCZI FERENC</t>
  </si>
  <si>
    <t>CSETNEK ROXANA SI LEVENTE SRL</t>
  </si>
  <si>
    <t>STR GANEA NR 14, BL14, AP 1</t>
  </si>
  <si>
    <t>STR.BANKI DONATH NR.25</t>
  </si>
  <si>
    <t>STR.RANDUNICII NR14, BL.18, SC D, AP.4</t>
  </si>
  <si>
    <t>CUCININO REST</t>
  </si>
  <si>
    <t>STR.JOHAN GOTT NR.7</t>
  </si>
  <si>
    <t>CULCER CRISTINA II</t>
  </si>
  <si>
    <t>STRADA PACII, BL. 1, SC. A</t>
  </si>
  <si>
    <t>CUS MADOXBG SRL</t>
  </si>
  <si>
    <t>NR.51</t>
  </si>
  <si>
    <t>COBIA</t>
  </si>
  <si>
    <t>NR. 544</t>
  </si>
  <si>
    <t>RACIU</t>
  </si>
  <si>
    <t>CYRCE SERCO SRL</t>
  </si>
  <si>
    <t>STR. PRINCIPALA, NR. 89</t>
  </si>
  <si>
    <t>HERINA</t>
  </si>
  <si>
    <t>D&amp;L CUISINE</t>
  </si>
  <si>
    <t> SOS. BUCURESTI-NORD, NR.10</t>
  </si>
  <si>
    <t> RESTAURANT / RESTAURANT</t>
  </si>
  <si>
    <t>SOS. BUCURESTI-NORD, NR.10</t>
  </si>
  <si>
    <t>DABO DONER</t>
  </si>
  <si>
    <t>BLVD. VASILE MILEA, NR 35</t>
  </si>
  <si>
    <t>BLVD. VICTORIEI NR. 31</t>
  </si>
  <si>
    <t>STR. SAMUEL BRUKENTALNR 3</t>
  </si>
  <si>
    <t>DAC RETAIL</t>
  </si>
  <si>
    <t>STR. EROILOR, NR. 13C</t>
  </si>
  <si>
    <t>CRISTIAN</t>
  </si>
  <si>
    <t xml:space="preserve">DACIA </t>
  </si>
  <si>
    <t xml:space="preserve">B-DUL TRANSILVANIEI, BLOC 23 </t>
  </si>
  <si>
    <t>STR. CLOSCA, BLOC 40</t>
  </si>
  <si>
    <t>PIATA IULIU MANIU, NR. 16</t>
  </si>
  <si>
    <t>STR. TUDOR VLADIMIRESCU, BLOC 32</t>
  </si>
  <si>
    <t>B-DUL 1 DECEMBRIE 1918, BLOC M1-M2</t>
  </si>
  <si>
    <t>STR. TUDOR VLADIMIRESCU, BLOC 72</t>
  </si>
  <si>
    <t>B-DUL TRANSILVANIEI, BLOC 25</t>
  </si>
  <si>
    <t>CALEA MOTILOR, BLOC MV 12</t>
  </si>
  <si>
    <t>B-DUL REPUBLICII, BLOC 112-114</t>
  </si>
  <si>
    <t>DAIMYO MIXT COM SRL</t>
  </si>
  <si>
    <t>STR. DUMITRU TUDOR NR 1</t>
  </si>
  <si>
    <t>STR TUDOR VLADIMIRESCU, NR 136</t>
  </si>
  <si>
    <t>DAKOTA GRILL SRL</t>
  </si>
  <si>
    <t>SOS. NORDULUI NR.7-9</t>
  </si>
  <si>
    <t>DAKY MOND KIM</t>
  </si>
  <si>
    <t>STR.OBORULUI NR.1 (INCINTA DEDEMAN )</t>
  </si>
  <si>
    <t>DALLMAYR CAFENEA BRASOV</t>
  </si>
  <si>
    <t xml:space="preserve"> STR PAUL RICHTER </t>
  </si>
  <si>
    <t>DALLMAYR CAFENEA CLUJ</t>
  </si>
  <si>
    <t xml:space="preserve"> BD EROILOR NR C3, CLUJ </t>
  </si>
  <si>
    <t>DALLMAYR CAFENEA SIBIU</t>
  </si>
  <si>
    <t xml:space="preserve"> STR TURNULUI, NR. 5 </t>
  </si>
  <si>
    <t>DALLMAYR RULOTA CAFENEA BRASOV</t>
  </si>
  <si>
    <t xml:space="preserve">RULOTA CAFENEA BRASOV </t>
  </si>
  <si>
    <t>DALLMAYR RULOTA CAFENEA BUCURESTI</t>
  </si>
  <si>
    <t>RULOTA CAFENEA DALLMAYR</t>
  </si>
  <si>
    <t xml:space="preserve">DALLMAYR RULOTA CAFENEA SIBIU </t>
  </si>
  <si>
    <t xml:space="preserve"> STR HENRI COANDA NR 59 </t>
  </si>
  <si>
    <t>DAMICIP SRL</t>
  </si>
  <si>
    <t>STR BALADEI NR 3</t>
  </si>
  <si>
    <t>DAN COM MAR</t>
  </si>
  <si>
    <t>STR. CRAIOVEI, NR.188</t>
  </si>
  <si>
    <t>SIMNICU DE SUS</t>
  </si>
  <si>
    <t>DANADA IMPEX</t>
  </si>
  <si>
    <t>STR. CANTACUZINO 11</t>
  </si>
  <si>
    <t>DANDU M. IONEL II</t>
  </si>
  <si>
    <t>STR. ULITA GHERMAN NR 202</t>
  </si>
  <si>
    <t>BICAZ-CHEI</t>
  </si>
  <si>
    <t xml:space="preserve">STR DRAGOS VRANCEANU NR 150 BL A5 </t>
  </si>
  <si>
    <t xml:space="preserve">SAT TETOIU COM TETOIU </t>
  </si>
  <si>
    <t>TETOIU</t>
  </si>
  <si>
    <t>STR IC BRATIANU NR 6 BLOC A</t>
  </si>
  <si>
    <t>RM. VALCEA</t>
  </si>
  <si>
    <t>COM MACIUCA SAT OVESELU</t>
  </si>
  <si>
    <t>OVESELU</t>
  </si>
  <si>
    <t xml:space="preserve">STR TUDOR VLADIMIRESCU FN </t>
  </si>
  <si>
    <t>SUTESTI</t>
  </si>
  <si>
    <t xml:space="preserve">COM ORLESTI SAT ORLESTI PUNCT ACASA FN, </t>
  </si>
  <si>
    <t>ORLESTI</t>
  </si>
  <si>
    <t>SAT MORARESTI COM MORARESTI NR 11</t>
  </si>
  <si>
    <t xml:space="preserve">MORARESTI </t>
  </si>
  <si>
    <t>ALEEA TRANDAFIRILOR</t>
  </si>
  <si>
    <t>STR. CALEA LUI TRAIAN NR 204</t>
  </si>
  <si>
    <t>SAT PIETRARI, COMUNA PIETRARI</t>
  </si>
  <si>
    <t>PIETRARI</t>
  </si>
  <si>
    <t>STR. INDEPENDENTEI, NR. 11 C</t>
  </si>
  <si>
    <t>STR. ZIMBRULUI, NR. 23</t>
  </si>
  <si>
    <t>STR. BOGDAN VODA, NR. 18/1</t>
  </si>
  <si>
    <t>DANIELITA ADY-FLOR S.R.L.</t>
  </si>
  <si>
    <t>STR CALEA TARGOVISTEI NR 313</t>
  </si>
  <si>
    <t>TEIS</t>
  </si>
  <si>
    <t>DANIGRIG COMPANY SRL</t>
  </si>
  <si>
    <t>STR ANA IPATESCU BL 306</t>
  </si>
  <si>
    <t>DANIMAR MCR SRL</t>
  </si>
  <si>
    <t>STR LT SILACHE NR 12 CORP C1</t>
  </si>
  <si>
    <t>DANY NICOL SRL</t>
  </si>
  <si>
    <t>STR. PRINCIPALA NR 319A</t>
  </si>
  <si>
    <t>CALNIC</t>
  </si>
  <si>
    <t>DANY-SAB SRL</t>
  </si>
  <si>
    <t>XXII NR 2</t>
  </si>
  <si>
    <t>DAPHNE 2 BACAU</t>
  </si>
  <si>
    <t>STR . BANCA NATIONALA, NR. 28</t>
  </si>
  <si>
    <t>DAPHNE COM MOINESTI</t>
  </si>
  <si>
    <t xml:space="preserve"> STR. ZORILOR</t>
  </si>
  <si>
    <t>DARIANA SRL</t>
  </si>
  <si>
    <t>CALEA GALATI BL 15 PARTER</t>
  </si>
  <si>
    <t>DARINA COM SRL</t>
  </si>
  <si>
    <t>NICOLAE GRIGORECU  23</t>
  </si>
  <si>
    <t xml:space="preserve">DARINA COM SRL </t>
  </si>
  <si>
    <t>PRINCIPALA 260/C</t>
  </si>
  <si>
    <t>UNGHENI</t>
  </si>
  <si>
    <t>PRINCIPALA 261</t>
  </si>
  <si>
    <t>ALEEA CARPATI 29A</t>
  </si>
  <si>
    <t>PANDURILOR 100</t>
  </si>
  <si>
    <t>BLD 1848  57</t>
  </si>
  <si>
    <t>B-DUL  1848 17</t>
  </si>
  <si>
    <t>BRASOVULUI 2</t>
  </si>
  <si>
    <t>LIVEZENI 3</t>
  </si>
  <si>
    <t>DAROM BEST SRL</t>
  </si>
  <si>
    <t>STR. PROF ION INCULET NR. 16, BLOC 678, SC B, PARTER</t>
  </si>
  <si>
    <t>DATONIK SRL</t>
  </si>
  <si>
    <t>STR. DONATH NR. 174 AP. 34</t>
  </si>
  <si>
    <t>DAVID D. ELENA II</t>
  </si>
  <si>
    <t>CALEA CALARASILOR NR 68 BL 15 PARTER</t>
  </si>
  <si>
    <t>DAVMAR CRK SRL</t>
  </si>
  <si>
    <t>STR. PRINCIPALA, NR.1</t>
  </si>
  <si>
    <t>SAT ZATRENI</t>
  </si>
  <si>
    <t>DAVOS TARGOVISTE S.R.L.</t>
  </si>
  <si>
    <t>STR. RADU DE LA AFUMATI</t>
  </si>
  <si>
    <t>DAVRIVER BATAR</t>
  </si>
  <si>
    <t>STR. PRINCIPALA 265</t>
  </si>
  <si>
    <t>BATAR</t>
  </si>
  <si>
    <t>DAVRIVER TALPOS</t>
  </si>
  <si>
    <t>STR. PRINCIPALA 266</t>
  </si>
  <si>
    <t>TALPOS</t>
  </si>
  <si>
    <t>DAVYEMY TRUST SRL</t>
  </si>
  <si>
    <t>CALEA NATIONALA NR 55</t>
  </si>
  <si>
    <t>DAYANAMAR INVEST 28 SRL</t>
  </si>
  <si>
    <t>STR PRINCIPALA NR 24-1</t>
  </si>
  <si>
    <t>RUNCU</t>
  </si>
  <si>
    <t>DDF JUNIOR  PRODUCT DDF KEBAB 2</t>
  </si>
  <si>
    <t>STR. REVOLUTIEI, NR. 49</t>
  </si>
  <si>
    <t>DDF SPEEDY BUS SRL</t>
  </si>
  <si>
    <t>STR. REVOLUTIEI NR. 47</t>
  </si>
  <si>
    <t>DDF SPEEDY DELEVERY SRL</t>
  </si>
  <si>
    <t>ZONA LIBERA CURTICI, PARCELA 8</t>
  </si>
  <si>
    <t>DDF SPEEDY DELIVERY SRL</t>
  </si>
  <si>
    <t>STR ALEXANDRU IOAN CUZA, NR 1</t>
  </si>
  <si>
    <t>DDO TRANSPORT LEGUME SRL</t>
  </si>
  <si>
    <t>STR. AVRAM IANCU NR. 42</t>
  </si>
  <si>
    <t xml:space="preserve">STR. CRIZANTEMEI </t>
  </si>
  <si>
    <t>DEAC SHOP AUTOMOTOR SRL</t>
  </si>
  <si>
    <t>STR TUDOR VLADIMIRESCU NR 5</t>
  </si>
  <si>
    <t>LUPENI</t>
  </si>
  <si>
    <t>DEACU DUMICOS SRL</t>
  </si>
  <si>
    <t>STR VICTORIEI, NR 28</t>
  </si>
  <si>
    <t>JIJILA</t>
  </si>
  <si>
    <t>DEAVAS SRL</t>
  </si>
  <si>
    <t>STR. PANAIT CERNA BLOC 1, SC.E, AP. 60</t>
  </si>
  <si>
    <t>DEBRETENI ADEL EVA II</t>
  </si>
  <si>
    <t>STR. PRINCIPALA NR 25</t>
  </si>
  <si>
    <t>FIZESU GHERLII</t>
  </si>
  <si>
    <t>DEEA MINI MARKET</t>
  </si>
  <si>
    <t>STR. FLACARA NR.PT 17</t>
  </si>
  <si>
    <t>DEEANNA</t>
  </si>
  <si>
    <t>STR MARGEANULUI NR 4A</t>
  </si>
  <si>
    <t>DEIAN &amp; SANCHEZ S.R.L.</t>
  </si>
  <si>
    <t>STR EROILOR NR 1</t>
  </si>
  <si>
    <t>DELGASTRO SRL</t>
  </si>
  <si>
    <t>SAT ADJUDENI, NEAMT</t>
  </si>
  <si>
    <t>SAT ADJUDENI</t>
  </si>
  <si>
    <t>SAT GHERAESTI, NEAMT</t>
  </si>
  <si>
    <t>SAT GHERAESTI</t>
  </si>
  <si>
    <t>SAT TAMASENI, NEAMT</t>
  </si>
  <si>
    <t>SAT TAMASENI</t>
  </si>
  <si>
    <t>SAT SABAOANI, NEAMT</t>
  </si>
  <si>
    <t>SAT SABAOANI</t>
  </si>
  <si>
    <t>PASAJUL ALEXANDRU CEL BUN, IASI</t>
  </si>
  <si>
    <t>DELIA LUXIMINA SRL</t>
  </si>
  <si>
    <t>STR. PLOPILOR NR 463</t>
  </si>
  <si>
    <t>DELTA SPRING SRL</t>
  </si>
  <si>
    <t>STR. ELENA DOAMNA NR.5</t>
  </si>
  <si>
    <t>DEMACRIS SRL</t>
  </si>
  <si>
    <t>B-DUL I.C.BRATIANU NR 56</t>
  </si>
  <si>
    <t>DEMINA PUB SRL</t>
  </si>
  <si>
    <t>STR NICOAE BALCESCU NR 4</t>
  </si>
  <si>
    <t>TEIUS</t>
  </si>
  <si>
    <t>STR PRINCIPALA NR 201</t>
  </si>
  <si>
    <t>BUCERDEA VINOASA</t>
  </si>
  <si>
    <t>DEPOZIT ALIMENTE</t>
  </si>
  <si>
    <t>22 DECEMBRIE, NR 22A</t>
  </si>
  <si>
    <t>DEPOZIT ENGROS-ENDETAIL</t>
  </si>
  <si>
    <t>B-DUL BUCURESTI, NR. 57</t>
  </si>
  <si>
    <t>DESPERADO</t>
  </si>
  <si>
    <t>STR BISERICII, NR 313</t>
  </si>
  <si>
    <t>CIUMESTI</t>
  </si>
  <si>
    <t>DEXION BEST SRL</t>
  </si>
  <si>
    <t>CALEA REPUBLICII, NR 85</t>
  </si>
  <si>
    <t>DEXION EN-GROSS</t>
  </si>
  <si>
    <t>STR. MATEI CORVIN, NR. 1</t>
  </si>
  <si>
    <t>DEXION SRL</t>
  </si>
  <si>
    <t>STR. ALEXANDRU CAZABAN, NR. 41</t>
  </si>
  <si>
    <t>DEYMAR ALIMENT SRL</t>
  </si>
  <si>
    <t>STR. HORTENSIEI NR. 52</t>
  </si>
  <si>
    <t>STR. COMARNIC NR 50</t>
  </si>
  <si>
    <t>DIA PICO SRL</t>
  </si>
  <si>
    <t>PRINCIPALA 265</t>
  </si>
  <si>
    <t>DIA PICO SRL </t>
  </si>
  <si>
    <t>BUDESTI, J06/180/2008, 23300376</t>
  </si>
  <si>
    <t>DIACONU LUIZA- CLAUDIA PFA</t>
  </si>
  <si>
    <t>CALEA CRANGASI NR 40,</t>
  </si>
  <si>
    <t>DIAMADENY MAGMIXT SRL</t>
  </si>
  <si>
    <t>STR. CEZAR MR 39</t>
  </si>
  <si>
    <t>DIANA 1 MAI</t>
  </si>
  <si>
    <t>STRADA GEORGE COSBUC 2</t>
  </si>
  <si>
    <t>DIANA BABENI</t>
  </si>
  <si>
    <t>STRADA DRAGOS VRANCEANU 163</t>
  </si>
  <si>
    <t>DIANA BLIDARI</t>
  </si>
  <si>
    <t>COMUNA GOLESTI  DN 73C</t>
  </si>
  <si>
    <t>SAT BLIDARI</t>
  </si>
  <si>
    <t>DIANA BOXA NORD</t>
  </si>
  <si>
    <t>STRADA MATEI BASARAB 1A</t>
  </si>
  <si>
    <t>PIATA NORD</t>
  </si>
  <si>
    <t>DIANA BOXA OSTROVENI</t>
  </si>
  <si>
    <t>BULEVARDUL TINERETULUI 3B</t>
  </si>
  <si>
    <t>PIATA OSTROVENI</t>
  </si>
  <si>
    <t>DIANA BREZOI</t>
  </si>
  <si>
    <t>STRADA UNIRII 1  PIATA CENTRALA</t>
  </si>
  <si>
    <t>DIANA BUDESTI</t>
  </si>
  <si>
    <t>SAT LINIA 95A</t>
  </si>
  <si>
    <t>COM. BUDESTI</t>
  </si>
  <si>
    <t>DIANA BUNESTI</t>
  </si>
  <si>
    <t>STRADA PRINCIPALA 1</t>
  </si>
  <si>
    <t>COM. BUNESTI</t>
  </si>
  <si>
    <t>DIANA CALIMANESTI</t>
  </si>
  <si>
    <t>PIATA CALIMANESTI 40</t>
  </si>
  <si>
    <t>DIANA CENTRU</t>
  </si>
  <si>
    <t>STRADA REGINA MARIA, BLOC L, PARTER</t>
  </si>
  <si>
    <t>DIANA COMPLEX NORD</t>
  </si>
  <si>
    <t>STRADA CALEA LUI TRAIAN 156-158</t>
  </si>
  <si>
    <t>DIANA CURTEA DE ARGES</t>
  </si>
  <si>
    <t>STRADA NEGRU VODA 59</t>
  </si>
  <si>
    <t>DIANA DRAGASANI 1</t>
  </si>
  <si>
    <t>STRADA CAROL I 24</t>
  </si>
  <si>
    <t>DIANA DRAGASANI 2</t>
  </si>
  <si>
    <t>BULEVARDUL TUDOR VLADIMIRESCU, BLOC T8, PARTER</t>
  </si>
  <si>
    <t>DIANA GORANU</t>
  </si>
  <si>
    <t>CALEA BUCURESTI 330</t>
  </si>
  <si>
    <t>DIANA HALA</t>
  </si>
  <si>
    <t>STRADA REGINA MARIA,  HALA CENTRALA</t>
  </si>
  <si>
    <t>DIANA HERMES</t>
  </si>
  <si>
    <t>BULEVARDUL TINERETULUI,  COMPLEX HERMES 6</t>
  </si>
  <si>
    <t>DIANA HOREZU 1</t>
  </si>
  <si>
    <t>STRADA UNIRII 20</t>
  </si>
  <si>
    <t>DIANA HOREZU 2</t>
  </si>
  <si>
    <t>STRADA TUDOR VLADIMIRESCU, BLOC R2, PARTER</t>
  </si>
  <si>
    <t>DIANA LENIN SUD</t>
  </si>
  <si>
    <t>STRADA CALEA LUI TRAIAN, BLOC S9, PARTER</t>
  </si>
  <si>
    <t>DIANA LILIACU</t>
  </si>
  <si>
    <t>STRADA GENERAL MAGHERU 1,  BLOC V1, PARTER</t>
  </si>
  <si>
    <t>DIANA MARASESTI</t>
  </si>
  <si>
    <t>STRADA MARASESTI 5</t>
  </si>
  <si>
    <t>DIANA MIHAESTI</t>
  </si>
  <si>
    <t>COMUNA MIHAESTI,  PUNCT TARINA</t>
  </si>
  <si>
    <t>DIANA NORD</t>
  </si>
  <si>
    <t>STRADA CALEA LUI TRAIAN 227</t>
  </si>
  <si>
    <t>DIANA NOVACI</t>
  </si>
  <si>
    <t>PIATA CENTRALA 1</t>
  </si>
  <si>
    <t>NOVACI</t>
  </si>
  <si>
    <t>DIANA OCNELE MARI</t>
  </si>
  <si>
    <t>STRADA ALEXANDRU IOAN CUZA 70,  GURA SUHASULUI</t>
  </si>
  <si>
    <t>OCNELE MARI</t>
  </si>
  <si>
    <t>DIANA OLANESTI</t>
  </si>
  <si>
    <t>STRADA PIATA NOUA 2</t>
  </si>
  <si>
    <t>DIANA OLTCHIM</t>
  </si>
  <si>
    <t>STRADA UZINEI 1</t>
  </si>
  <si>
    <t>DIANA ORLESTI</t>
  </si>
  <si>
    <t>STRADA PRINCIPALA 13</t>
  </si>
  <si>
    <t>COM. ORLESTI</t>
  </si>
  <si>
    <t>DIANA OTESANI</t>
  </si>
  <si>
    <t>COMUNA OTESANI SAT CRASTANESTI</t>
  </si>
  <si>
    <t>STRADA MIUTASTI</t>
  </si>
  <si>
    <t>DIANA PAUSESTI</t>
  </si>
  <si>
    <t>COMUNA PAUSESTI MAGLASI, PUNCT VATRA SATULUI</t>
  </si>
  <si>
    <t>DIANA POARTA</t>
  </si>
  <si>
    <t>STRADA BUJORENI 110,  FABRICA DIANA</t>
  </si>
  <si>
    <t>BUJORENI</t>
  </si>
  <si>
    <t>DIANA POIANA</t>
  </si>
  <si>
    <t>STRADA GENERAL MAGHERU 7, BLOC D, PARTER</t>
  </si>
  <si>
    <t>DIANA POLOVRAGI</t>
  </si>
  <si>
    <t>COMUNA POLOVRAGI  DJ665</t>
  </si>
  <si>
    <t>COM. POLOVRAGI</t>
  </si>
  <si>
    <t>DIANA RAPSODIA</t>
  </si>
  <si>
    <t>STRADA RAPSODIA,  BLOC H1, PARTER</t>
  </si>
  <si>
    <t>DIANA SCOARTA</t>
  </si>
  <si>
    <t>COMUNA SCOARTA,  DN 67</t>
  </si>
  <si>
    <t>COM. SCOARTA</t>
  </si>
  <si>
    <t>DIANA SLATINA</t>
  </si>
  <si>
    <t>ALEEA CIRESULUI,  BLOC C8</t>
  </si>
  <si>
    <t>DIANA S-URI</t>
  </si>
  <si>
    <t>STRADA TINERETULUI BLOC A9, PARTER</t>
  </si>
  <si>
    <t>DIANA SUTESTI</t>
  </si>
  <si>
    <t>COM. SUTESTI</t>
  </si>
  <si>
    <t>DIANA TIC-TAC</t>
  </si>
  <si>
    <t>STRADA MIHAI EMINESCU 2</t>
  </si>
  <si>
    <t>DIANA TIGVENI</t>
  </si>
  <si>
    <t>COMUNA TIGVENI  DJ678A</t>
  </si>
  <si>
    <t>SAT TIGVENI</t>
  </si>
  <si>
    <t>DIANA VAIDEENI</t>
  </si>
  <si>
    <t>COMUNA VAIDEENI  DJ665</t>
  </si>
  <si>
    <t>COM. VAIDEENI</t>
  </si>
  <si>
    <t>DIAVER TORRE SRL</t>
  </si>
  <si>
    <t>CALEA BUCURESTI, H2</t>
  </si>
  <si>
    <t>DIDIER CAFÉ SRL</t>
  </si>
  <si>
    <t>NEAGRA SARULUI, NR 130</t>
  </si>
  <si>
    <t>NEAGRA SARULUI</t>
  </si>
  <si>
    <t>DIMOND</t>
  </si>
  <si>
    <t>STR. HERMANN OBERTH NR.36</t>
  </si>
  <si>
    <t>DINAMIC GENERAL INVEST SRL</t>
  </si>
  <si>
    <t>STR VATRA LUMINOASA</t>
  </si>
  <si>
    <t>DINAMIC GROUP SRL</t>
  </si>
  <si>
    <t>CENTRUL CIVIC BL 7 A</t>
  </si>
  <si>
    <t>BELCESTI</t>
  </si>
  <si>
    <t>STR PRINCIPALA BL 7</t>
  </si>
  <si>
    <t>DINELE MARIA II</t>
  </si>
  <si>
    <t>STR REVOLUTIA DIN DECEMBRIE NR 4-5</t>
  </si>
  <si>
    <t>DISCOVER AEROPORT</t>
  </si>
  <si>
    <t>STR. TRAIAN VUIA, NR. 149</t>
  </si>
  <si>
    <t>CADOURI SI SUVENIRURI / GIFTS AND SOUVENIRS</t>
  </si>
  <si>
    <t>DISTRI FRESH INTERNATIONAL SRL</t>
  </si>
  <si>
    <t>PIATA AGROALIM NUFARUL NR.FN</t>
  </si>
  <si>
    <t>STR. BOBALNA NR.31</t>
  </si>
  <si>
    <t>ALESD</t>
  </si>
  <si>
    <t>PIATA MARE ORADEA NR.FN</t>
  </si>
  <si>
    <t>STR. SUCEVEI NR.32-34</t>
  </si>
  <si>
    <t>DIVERT ALIN SRL</t>
  </si>
  <si>
    <t>STR. NASAUDULUI NR 1-E-4</t>
  </si>
  <si>
    <t>DM DROGERIE MARKT SRL</t>
  </si>
  <si>
    <t>CALEA ZARANDULUI NR. 87</t>
  </si>
  <si>
    <t>NUFARULUI NR. 30</t>
  </si>
  <si>
    <t>GH. DOJA NR. 243</t>
  </si>
  <si>
    <t>IULIU MANIU NR. 546-560</t>
  </si>
  <si>
    <t>CALEA ARADULUI NR. 56A</t>
  </si>
  <si>
    <t>BANU MARACINE NR. 6</t>
  </si>
  <si>
    <t>BLD. MUNCI NR. 21</t>
  </si>
  <si>
    <t>FRASINET NR. FN</t>
  </si>
  <si>
    <t>MOCIONI NR. 6</t>
  </si>
  <si>
    <t>BUCEGI NR. 19</t>
  </si>
  <si>
    <t>SOS. ALBA IULIA NR. 47A</t>
  </si>
  <si>
    <t>GOETHE NR. 2</t>
  </si>
  <si>
    <t>SATURN NR. 32</t>
  </si>
  <si>
    <t>BLD. BUCURESTI NR. 156A</t>
  </si>
  <si>
    <t>PETOFI SANDOR NR. 18</t>
  </si>
  <si>
    <t>GROF MIKO IMRE NR. 6</t>
  </si>
  <si>
    <t>BLD. INDEPENDENTEI NR. 1</t>
  </si>
  <si>
    <t>GARII NR. 17</t>
  </si>
  <si>
    <t>REPEBLICII NR. 33</t>
  </si>
  <si>
    <t>FRANCEZA NR. 60</t>
  </si>
  <si>
    <t>CALEA CRANGASI NR. 29</t>
  </si>
  <si>
    <t>VICTORIEI NR. 3</t>
  </si>
  <si>
    <t>REPEBLICII NR. 17-25</t>
  </si>
  <si>
    <t>CALEA MOTILOR NR. 118</t>
  </si>
  <si>
    <t>DN 1 KM 306 NR. FN</t>
  </si>
  <si>
    <t>SOS. MIHAI BRAVU NR. 319</t>
  </si>
  <si>
    <t>CIRCUMVALATIUNII NR. FN</t>
  </si>
  <si>
    <t>CALEA MOTILOR NR. 1A</t>
  </si>
  <si>
    <t>TUDOR VLADIMIRESCU NR. 29</t>
  </si>
  <si>
    <t>CALEA FLOREASCA NR. 246B</t>
  </si>
  <si>
    <t>AUREL VLAICU NR. 220</t>
  </si>
  <si>
    <t>CALEA BUCURESTI NR. 105</t>
  </si>
  <si>
    <t>CALEA LUI TRAIAN NR. 127</t>
  </si>
  <si>
    <t>1 DECEMBRIE 1918 NR. 7</t>
  </si>
  <si>
    <t>THEODOR AMAN NR. 1</t>
  </si>
  <si>
    <t>SOS. GIURGIULUI NR. 127 BL 2B</t>
  </si>
  <si>
    <t>UNIRII NR. 57</t>
  </si>
  <si>
    <t>REPUBLICII NR. 11</t>
  </si>
  <si>
    <t>BD. ALEXANDRU OBREGIA NR. 25 BL 14</t>
  </si>
  <si>
    <t>MIHAI EMINESCU NR. 90</t>
  </si>
  <si>
    <t>BRAILEI NR. 220</t>
  </si>
  <si>
    <t>SOS. MIHAI BRAVU NR. 3</t>
  </si>
  <si>
    <t>TERMOCENTRALEI NR. 10</t>
  </si>
  <si>
    <t>AVRAM IANCU NR. 492-500</t>
  </si>
  <si>
    <t>CORNELIU COPOSU NR. 2</t>
  </si>
  <si>
    <t>CAROL TELBISZ NR. 3</t>
  </si>
  <si>
    <t>BLD. IULIU MANIU NR. 138-142</t>
  </si>
  <si>
    <t>ROSIA MONTANA NR. 2</t>
  </si>
  <si>
    <t>MIHAI VITEAZU NR. 13</t>
  </si>
  <si>
    <t>CALEA VACARESTI NR. 391</t>
  </si>
  <si>
    <t>GH. DOJA NR. 64-68</t>
  </si>
  <si>
    <t>BLD. VASILE MILEA NR. 4</t>
  </si>
  <si>
    <t>MIHAIL SEBASTIAN NR. 88</t>
  </si>
  <si>
    <t>CALOMFIRESCU NR. 2</t>
  </si>
  <si>
    <t>GEORGE COSBUC NR. 251</t>
  </si>
  <si>
    <t>LIVEZENI NR. 12</t>
  </si>
  <si>
    <t>BRASOV NR. 25</t>
  </si>
  <si>
    <t>SOS. BUCURESTI NORD NR. 14</t>
  </si>
  <si>
    <t>SOS. PANTELIMON/ PIERRE COUBERTIN/ 43223</t>
  </si>
  <si>
    <t>MIHAI VITEAZU NR. 14-20</t>
  </si>
  <si>
    <t>ZAHARIA STANCU NR. 1</t>
  </si>
  <si>
    <t>MADACH IMRE/ 43221</t>
  </si>
  <si>
    <t>BLD. 1 DECEMBRIE 1918 NR. 33A</t>
  </si>
  <si>
    <t>STEFAN CEL MARE NR. 28</t>
  </si>
  <si>
    <t>P-TA TRANDAFIRILOR NR. 45</t>
  </si>
  <si>
    <t>SOS. ALEXANDRIEI NR. 152</t>
  </si>
  <si>
    <t>LIBERTATII NR. 185 BL. A5</t>
  </si>
  <si>
    <t>SOS. BUCURESTI PLOIESTI NR. 44A</t>
  </si>
  <si>
    <t>STEFAN CEL MARE SI SFANT NR. 5 BL. A1-2</t>
  </si>
  <si>
    <t>BUCIUM NR. 36</t>
  </si>
  <si>
    <t>CALEA AUREL VLAICU NR. 9</t>
  </si>
  <si>
    <t>CALEA SEVERINULUI NR. 5A</t>
  </si>
  <si>
    <t>PALAS NR. 7D BL. C2</t>
  </si>
  <si>
    <t>TUDOR VLADIMIRESCU FN</t>
  </si>
  <si>
    <t>CALEA UNIRII NR. 22</t>
  </si>
  <si>
    <t>BAZALTULUI NR. 2</t>
  </si>
  <si>
    <t>SOS. STEFAN CEL MARE NR. 43160</t>
  </si>
  <si>
    <t>ALEXANDRU LAPUSNEANU NR. 116C</t>
  </si>
  <si>
    <t>CALEA SAGULUI NR. 100</t>
  </si>
  <si>
    <t>FABRICII NR. 7</t>
  </si>
  <si>
    <t>ARISTIDE DEMETRIADE NR. 1</t>
  </si>
  <si>
    <t>ZIDURI MOSI NR. 23</t>
  </si>
  <si>
    <t>BARAJULUI NR. FN</t>
  </si>
  <si>
    <t>NICOLAE BALCESCU NR. 46</t>
  </si>
  <si>
    <t>SOS. SIBIULUI FN</t>
  </si>
  <si>
    <t>MIHAI VITEAZU NR. 78</t>
  </si>
  <si>
    <t>DECEBAL NR. 79</t>
  </si>
  <si>
    <t>GRIVITA NR. 7</t>
  </si>
  <si>
    <t>BD. TIMISOARA NR. 26</t>
  </si>
  <si>
    <t>CALEA VITAN NR. 55-59</t>
  </si>
  <si>
    <t>FERDINAND NR. 38</t>
  </si>
  <si>
    <t>GEN. MAGHERU/STR. MENDELEEV NR. 46</t>
  </si>
  <si>
    <t>STR. CRISAN NR. 2</t>
  </si>
  <si>
    <t>CHEORGHE SINCAI NR. 1</t>
  </si>
  <si>
    <t>DODODIAMAGAZIN SRL</t>
  </si>
  <si>
    <t>STR GHEORGHE DOJA NR 158</t>
  </si>
  <si>
    <t>DODOLID SRL</t>
  </si>
  <si>
    <t>PRINCIPALA NR 311</t>
  </si>
  <si>
    <t>PLOPU</t>
  </si>
  <si>
    <t xml:space="preserve">DOI PITICI </t>
  </si>
  <si>
    <t>STR. PETRU MAIOR NR.14</t>
  </si>
  <si>
    <t>DOI PRIETENI</t>
  </si>
  <si>
    <t>STR. CRINULUI BL. 26, SC. C, ET.1</t>
  </si>
  <si>
    <t>TOMESTI</t>
  </si>
  <si>
    <t>DOLGAS GPL CARACAL</t>
  </si>
  <si>
    <t>STR.1 DECEMBRIE 1918 NR.18</t>
  </si>
  <si>
    <t>DOLGAS PIATRA OLT</t>
  </si>
  <si>
    <t>STR.TRAIAN NR.73</t>
  </si>
  <si>
    <t>DOLGAS RMP CARACAL</t>
  </si>
  <si>
    <t>STR.VORNICU URECHE NR.7</t>
  </si>
  <si>
    <t>DOLGAS SRL</t>
  </si>
  <si>
    <t>STR. MIHAIL KOGALNICEANU NR.15</t>
  </si>
  <si>
    <t>STR. TRAIAN NR.2</t>
  </si>
  <si>
    <t>CORABIA</t>
  </si>
  <si>
    <t>STR. REGELE FERDINAND NR.269</t>
  </si>
  <si>
    <t>STR. TRAIAN NR.73</t>
  </si>
  <si>
    <t>DOLIRA S.R.L.</t>
  </si>
  <si>
    <t>STR. PRINCIPALA NR 136</t>
  </si>
  <si>
    <t>STR. PRINCIPALA NR 48</t>
  </si>
  <si>
    <t>GRINTIES</t>
  </si>
  <si>
    <t>STR. PRINCIPALA NR 34</t>
  </si>
  <si>
    <t>CEAHLAU</t>
  </si>
  <si>
    <t>DOLL GENERAL SRL</t>
  </si>
  <si>
    <t>STR. LALOSU NR 2</t>
  </si>
  <si>
    <t>DONAN SRL</t>
  </si>
  <si>
    <t>SAT BUCESTI, STRADA GEN. EREMIA GRIGORESCU, NR. 33</t>
  </si>
  <si>
    <t>COM. IVESTI</t>
  </si>
  <si>
    <t>SAT BUCESTI, STRADA APICULTORILOR, NR. 11</t>
  </si>
  <si>
    <t>SAT LIESTI,  STRADA ANGHEL SALIGNY, NR. 102</t>
  </si>
  <si>
    <t>COM. LIESTI</t>
  </si>
  <si>
    <t>SAT UMBRARESTI-DEAL, STR. PRINCIPALA, NR. 734</t>
  </si>
  <si>
    <t>COM. UMBRARESTI</t>
  </si>
  <si>
    <t>DONOSAVI SRL</t>
  </si>
  <si>
    <t xml:space="preserve"> SOS. NICOLINA NR 13-15, BLOC 944-946, PARTER</t>
  </si>
  <si>
    <t>DORASOMA</t>
  </si>
  <si>
    <t>STRADA PALTINULUI NR 2 BLOC 175E SCARA 1 AP 6</t>
  </si>
  <si>
    <t>STR.PRINCIPALA, NR. 11</t>
  </si>
  <si>
    <t>DOBROTESTI</t>
  </si>
  <si>
    <t>DORINI RDR</t>
  </si>
  <si>
    <t>BLD. SOCOLA NR 2A</t>
  </si>
  <si>
    <t>BLD. ALEXANDRU CEL BUN NR 2</t>
  </si>
  <si>
    <t xml:space="preserve">DORY DINAMIC </t>
  </si>
  <si>
    <t>STR. TUDOR VLADIMIRESCU, NR.4</t>
  </si>
  <si>
    <t>BALCESTI</t>
  </si>
  <si>
    <t>DOVIADE S.R.L.</t>
  </si>
  <si>
    <t>STR PRINCIPALA NR FN</t>
  </si>
  <si>
    <t>STOICANESTI</t>
  </si>
  <si>
    <t>DOVIOR SRL</t>
  </si>
  <si>
    <t>STR VICTOR HUGO NR 7</t>
  </si>
  <si>
    <t>DOW CLASS MARKET SRL</t>
  </si>
  <si>
    <t>BIBESCU GEORGE VALENTIN NR.21</t>
  </si>
  <si>
    <t>DRAGAN ALEXANDRU-TEODOR II</t>
  </si>
  <si>
    <t>STR. OTELESTI NR 50A</t>
  </si>
  <si>
    <t>STEFANESTII NOI</t>
  </si>
  <si>
    <t>DRAGAN ALIMENTARA</t>
  </si>
  <si>
    <t>GRANICERILOR, NR 110A</t>
  </si>
  <si>
    <t>STR JUPITER NR 3/43</t>
  </si>
  <si>
    <t>DRAGHICI MARIUS-GHEORGHE II</t>
  </si>
  <si>
    <t>P-TA VEST GALERIA COMERCIALA PVL 34-35</t>
  </si>
  <si>
    <t>DRAGOMIR CALIN INTREPRINDERE INDIVIDUALA</t>
  </si>
  <si>
    <t>CORUNCA NR. 39A</t>
  </si>
  <si>
    <t>DRAGOS &amp; MARY MARKET SRL</t>
  </si>
  <si>
    <t>SAT VALENI POTGORIA, NR.112,</t>
  </si>
  <si>
    <t>COM. CALINESTI</t>
  </si>
  <si>
    <t>DRAGULESCU FLORIAN II</t>
  </si>
  <si>
    <t>STR. PRINCIPALA NR. 118</t>
  </si>
  <si>
    <t>ARCANI</t>
  </si>
  <si>
    <t>DRAGUSANU ELENA II</t>
  </si>
  <si>
    <t>COMUNA PIATRA SOIMULUI</t>
  </si>
  <si>
    <t>PIATRA SOIMULUI</t>
  </si>
  <si>
    <t>DRANDFLOR SERBER SRL</t>
  </si>
  <si>
    <t>BDUL CAROL 1 NR 84 BL 20DP</t>
  </si>
  <si>
    <t>DRANOEL LOGISTICS S.R.L.</t>
  </si>
  <si>
    <t>STR BACANIEI NR 46</t>
  </si>
  <si>
    <t>DRM MARKET CONCEPT SRL</t>
  </si>
  <si>
    <t>ALEEA MIZIL, NR 56, PARTER, SECTOR 3</t>
  </si>
  <si>
    <t>DS EDILIA DISTRIB SRL</t>
  </si>
  <si>
    <t xml:space="preserve">STR. EPISCOPIEI BL.8 </t>
  </si>
  <si>
    <t>DUMA ELI SRL</t>
  </si>
  <si>
    <t>STR PIETEI NR 361</t>
  </si>
  <si>
    <t>SASCIORI</t>
  </si>
  <si>
    <t>STR COLONIE ACM</t>
  </si>
  <si>
    <t>PETRESTI</t>
  </si>
  <si>
    <t>DUMITRALEO SRL</t>
  </si>
  <si>
    <t>STR PRINCIPALA NR 116</t>
  </si>
  <si>
    <t>TIHA BARGAULUI</t>
  </si>
  <si>
    <t>DUMITRALEO SRL </t>
  </si>
  <si>
    <t>STR PRINCIPALA, NR 116</t>
  </si>
  <si>
    <t>DUMITRESCU V. MARIAN CATALIN II</t>
  </si>
  <si>
    <t>STR PANCOTA NR 521</t>
  </si>
  <si>
    <t>DYA GIANA SRL</t>
  </si>
  <si>
    <t>CIRESULUI NR 5</t>
  </si>
  <si>
    <t>DYA-SELECTY COM SRL</t>
  </si>
  <si>
    <t>STR GHEORGHE IONESCU SISESTI NR 94,</t>
  </si>
  <si>
    <t>E&amp;M MARKET SRL</t>
  </si>
  <si>
    <t>ALEEA CASTANILOR NR 1</t>
  </si>
  <si>
    <t>EAT &amp; JOY SRL</t>
  </si>
  <si>
    <t>CALEA STIRBEI VODA NR.2</t>
  </si>
  <si>
    <t>EAT ETC</t>
  </si>
  <si>
    <t>B-DUL. DIMITRIE POMPEI NR.10A</t>
  </si>
  <si>
    <t>B-DUL. DIMITRIE POMPEI NR 5-7, PARTER</t>
  </si>
  <si>
    <t>B-DUL DIMITRIE POMPEI NR 5-7, BL IMOBILUL CONECT 1</t>
  </si>
  <si>
    <t>B-DUL AVIATORILOR NR 8A SPATIUL P5</t>
  </si>
  <si>
    <t>STR. CAP. AL SERBANESCU NR.58A</t>
  </si>
  <si>
    <t>ECADIM LURINA SRL</t>
  </si>
  <si>
    <t>STR SAVENILOR NR 13</t>
  </si>
  <si>
    <t>ECO I&amp;I AGRO COMPANY SRL</t>
  </si>
  <si>
    <t>STR. PRINCIPALA NR 232</t>
  </si>
  <si>
    <t>GRABAT</t>
  </si>
  <si>
    <t>ECONAD SERVCOM SRL</t>
  </si>
  <si>
    <t>STR CRANGULUI, NR 106, COM TARGSORUL VECHI</t>
  </si>
  <si>
    <t>EDEN CATERING</t>
  </si>
  <si>
    <t>SPLAIUL INDEPENDENTEI 316-319, SECTOR 6</t>
  </si>
  <si>
    <t>EDENLAND</t>
  </si>
  <si>
    <t>STR CANTONULUI NR 12 BALOTESTI</t>
  </si>
  <si>
    <t>EDERA COM SRL</t>
  </si>
  <si>
    <t>STR. ILIE MACELARU NR 204</t>
  </si>
  <si>
    <t>MIERCUREA SIBIULUI</t>
  </si>
  <si>
    <t xml:space="preserve">EDU MARKET </t>
  </si>
  <si>
    <t>STR. STADIONULUI NR 24</t>
  </si>
  <si>
    <t>STR. MILCOV NR 69 -75</t>
  </si>
  <si>
    <t>STR. BICAZ NR 117 BIS</t>
  </si>
  <si>
    <t>STR. VASILE ALECSANDRI</t>
  </si>
  <si>
    <t>LETEA VECHE</t>
  </si>
  <si>
    <t>EDYMARY PET SRL</t>
  </si>
  <si>
    <t>STR ALEXANDRU OBREGIA</t>
  </si>
  <si>
    <t>STR LIVIU REBREANU</t>
  </si>
  <si>
    <t>EDYPRO INVEST SRL-D</t>
  </si>
  <si>
    <t>PIATA VICTORIEI NR 24-26</t>
  </si>
  <si>
    <t>EL PREDA SRL</t>
  </si>
  <si>
    <t>STR. TRANDAFIRILOR NR. 3, SC. A, AP. 2</t>
  </si>
  <si>
    <t>STR. PRIMAVERII NR. 9, BL. PM1, SC. A, AP. 4</t>
  </si>
  <si>
    <t>STR. PITESTI NR. 110C</t>
  </si>
  <si>
    <t>EL SOL MARC SRL</t>
  </si>
  <si>
    <t>STR. NICOLAE BALCESCU NR 11</t>
  </si>
  <si>
    <t>PRINCIPALA NR 132A</t>
  </si>
  <si>
    <t>CHEGLEVICI</t>
  </si>
  <si>
    <t>ELACRIS SRL</t>
  </si>
  <si>
    <t>STR PRINCIPALA NR 28</t>
  </si>
  <si>
    <t>GHIONEA</t>
  </si>
  <si>
    <t xml:space="preserve">ELAN TRIO SRL </t>
  </si>
  <si>
    <t>ELAVIO TELEMAG SRL</t>
  </si>
  <si>
    <t>STR. AVRAM IANCU NR 5</t>
  </si>
  <si>
    <t>ELECTA COM SRL</t>
  </si>
  <si>
    <t>D. GHEREA BL B11 SC B AP 24 PARTER</t>
  </si>
  <si>
    <t>ELECTRO EST PRO SRL</t>
  </si>
  <si>
    <t>STR. ETERNITATII NR.27</t>
  </si>
  <si>
    <t>ELEMANDI SERV SRL</t>
  </si>
  <si>
    <t>SAT RASTOACA, COMUNA RASTOACA, STRADA VIILOR, NR. 33</t>
  </si>
  <si>
    <t>RASTOACA</t>
  </si>
  <si>
    <t>ELEMANDI SERV SRL - MAGAZIN</t>
  </si>
  <si>
    <t>SAT RASTOACA, STRADA VIILOR, NR. 33</t>
  </si>
  <si>
    <t>COM. RASTOACA</t>
  </si>
  <si>
    <t>ELENA SAVEL SRL</t>
  </si>
  <si>
    <t>STR CALEA CALARASI NR 37</t>
  </si>
  <si>
    <t>BOGATA</t>
  </si>
  <si>
    <t>STR PROGRESUL BL B25, SC 3, PARTER</t>
  </si>
  <si>
    <t>ELENA TOP MARKET S.R.L.</t>
  </si>
  <si>
    <t>STR. ARDEALULUI BL. 3 SC. C</t>
  </si>
  <si>
    <t xml:space="preserve">ELFISH IMPEX </t>
  </si>
  <si>
    <t>STRADA CICERO NR 113, BLOC S12 PARTER</t>
  </si>
  <si>
    <t>ELIBROLETTO SRL</t>
  </si>
  <si>
    <t>STR TEILOR NR 13</t>
  </si>
  <si>
    <t>SATU-MARE</t>
  </si>
  <si>
    <t>ELIOSTAR COM SRL</t>
  </si>
  <si>
    <t>STR. LIVIU DRAGOMIRESCU NR.2</t>
  </si>
  <si>
    <t>STR. MAIOR BREZISEANU</t>
  </si>
  <si>
    <t>ELIROX SRL</t>
  </si>
  <si>
    <t>PRINCIPALA NR 231</t>
  </si>
  <si>
    <t>PRINCIPALA NR 388</t>
  </si>
  <si>
    <t>MINTIU GHERLII</t>
  </si>
  <si>
    <t xml:space="preserve">ELISLORAND SRL </t>
  </si>
  <si>
    <t>NIRES, STR. PRINCIPALA, NR 218, COM. MICA</t>
  </si>
  <si>
    <t>SAT NIRES</t>
  </si>
  <si>
    <t>SAT UNGURAS, STR. PRINCIPALA, NR 269A</t>
  </si>
  <si>
    <t>COM. UNGURAS</t>
  </si>
  <si>
    <t>SAT UNGURAS, STR. PRINCIPALA, NR 526A</t>
  </si>
  <si>
    <t>ELIZSERGIU COMEX S.R.L.</t>
  </si>
  <si>
    <t>STR PRINCIPALA NR 78A</t>
  </si>
  <si>
    <t>DERSIDA</t>
  </si>
  <si>
    <t>ELMA SRL</t>
  </si>
  <si>
    <t>TARLA 13, PARCELA A350/3</t>
  </si>
  <si>
    <t>ELMEF PROD SRL</t>
  </si>
  <si>
    <t>BLD. IULIU MANIU, NR. 11</t>
  </si>
  <si>
    <t>ELPAKRYS SRL</t>
  </si>
  <si>
    <t>STR OLTULUI NR 33-31</t>
  </si>
  <si>
    <t>ELSO SRL</t>
  </si>
  <si>
    <t>STR.MARESAL I.ANTONESCU NR.11A</t>
  </si>
  <si>
    <t>STR. SALCIMULUI NR.5-7</t>
  </si>
  <si>
    <t>STR. DONATH NR.15</t>
  </si>
  <si>
    <t>B-DUL CONSTANTIN BRANCUSI NR.128</t>
  </si>
  <si>
    <t>ELVA SPICUL SRL - CARTA</t>
  </si>
  <si>
    <t>CARTA</t>
  </si>
  <si>
    <t>ELVA SPICUL SRL - NOU ROMAN</t>
  </si>
  <si>
    <t>NOU ROMAN</t>
  </si>
  <si>
    <t>ELVA SPICUL SRL - SCOREIU</t>
  </si>
  <si>
    <t>SCOREIU</t>
  </si>
  <si>
    <t>ELY GROUP SRL</t>
  </si>
  <si>
    <t>CART. HETIUR NR 123</t>
  </si>
  <si>
    <t>HETIUR</t>
  </si>
  <si>
    <t>ELYM STAR COM</t>
  </si>
  <si>
    <t>ALEXANDRU VLAHUTA 19 AP 4</t>
  </si>
  <si>
    <t>EMA COFETARIE</t>
  </si>
  <si>
    <t xml:space="preserve">BD. A.I. CUZA BL. CAM4 </t>
  </si>
  <si>
    <t xml:space="preserve">BD. N. TITULESCU, BL. 23 </t>
  </si>
  <si>
    <t>EMANUEL'S CORPORATION SRL</t>
  </si>
  <si>
    <t>EMICOM CRIS S.R.L</t>
  </si>
  <si>
    <t>P-TA MIHAI VITEAZU NR 13</t>
  </si>
  <si>
    <t>EMMA MIGAS SRL</t>
  </si>
  <si>
    <t>STR NOROCULUI, NR 118</t>
  </si>
  <si>
    <t>COM. DELENI</t>
  </si>
  <si>
    <t xml:space="preserve">CONSTANTA </t>
  </si>
  <si>
    <t>EMY JUNIOR</t>
  </si>
  <si>
    <t>STR. STEFAN LUCHIAN, NR.1</t>
  </si>
  <si>
    <t>STEFANESTI</t>
  </si>
  <si>
    <t>ENDICAFFE SRL</t>
  </si>
  <si>
    <t>STR. ALEXANDRU VLAHUTA</t>
  </si>
  <si>
    <t>STR. CALEA SEVERINULUI NR.41A</t>
  </si>
  <si>
    <t>STR. VICTORIEI NR.32</t>
  </si>
  <si>
    <t>ENESCU SRL</t>
  </si>
  <si>
    <t>SOSEAUA BUCURESTI-PITESTI, DN. 7, KM.78</t>
  </si>
  <si>
    <t>DRAGODANA</t>
  </si>
  <si>
    <t>ENFAS PROD COM SRL</t>
  </si>
  <si>
    <t>PRINCIPALA NR 129</t>
  </si>
  <si>
    <t>OLTENI</t>
  </si>
  <si>
    <t>ENGEL IMPEX SRL</t>
  </si>
  <si>
    <t>STR NEAMULUI NR 27</t>
  </si>
  <si>
    <t>ENYEDI SRL</t>
  </si>
  <si>
    <t>COM SAVADISLA NR 346</t>
  </si>
  <si>
    <t>SAVADISLA</t>
  </si>
  <si>
    <t>ENZO CIS SRL</t>
  </si>
  <si>
    <t xml:space="preserve">STR NICOLAE BALCESCU, NR 21 </t>
  </si>
  <si>
    <t>EPECU FLORENTINA-NICOLETA II</t>
  </si>
  <si>
    <t>STR TUDOR VLADIMIRESCU</t>
  </si>
  <si>
    <t>EPURE SORINEL LUCICA II</t>
  </si>
  <si>
    <t>STR. GHE GRIGORE CANTACUZINO NR. 273</t>
  </si>
  <si>
    <t>ERDELYI &amp; CO  PRISLOP S.R.L.</t>
  </si>
  <si>
    <t>STR PRINCIPALA NR 9</t>
  </si>
  <si>
    <t>STRAMBU-BAIUT</t>
  </si>
  <si>
    <t>ERDORODAVE SRL</t>
  </si>
  <si>
    <t>SAT.MOACSA NR 98</t>
  </si>
  <si>
    <t>MOACSA</t>
  </si>
  <si>
    <t>ERICVOGUEROSU SRL</t>
  </si>
  <si>
    <t>SAT STOINA, NR 150</t>
  </si>
  <si>
    <t>STOINA</t>
  </si>
  <si>
    <t>ERIELA BOLDESTI</t>
  </si>
  <si>
    <t>PETROLESTILOR NR. 27</t>
  </si>
  <si>
    <t>BOLDESTI</t>
  </si>
  <si>
    <t>ERIELA RVN SRL</t>
  </si>
  <si>
    <t>NR. 1, STR ILIESTI</t>
  </si>
  <si>
    <t xml:space="preserve">STREJNICU </t>
  </si>
  <si>
    <t>ERMON SRL</t>
  </si>
  <si>
    <t>STR. PETOFI SANDOR NR. 33</t>
  </si>
  <si>
    <t>ETA-PLANET SRL</t>
  </si>
  <si>
    <t>P-TA NOUA NR.Q1-2</t>
  </si>
  <si>
    <t>CISNADIE</t>
  </si>
  <si>
    <t>ETY MARKET</t>
  </si>
  <si>
    <t>PANDURILOR 4C</t>
  </si>
  <si>
    <t>ROMANA 11</t>
  </si>
  <si>
    <t>EUREST ROM SRL</t>
  </si>
  <si>
    <t>STRADA SIEMENS NR. 1</t>
  </si>
  <si>
    <t>B-DUL. POITIERS NR. 6</t>
  </si>
  <si>
    <t>STR. CORALILOR NR 22 (INCINTA PETROM CITY),CORP 2, PARTER, SECT. 1</t>
  </si>
  <si>
    <t>EURO DISCOUNT</t>
  </si>
  <si>
    <t>STR. CHIMIEI, NR. 4</t>
  </si>
  <si>
    <t>EUROGENETIC SRL</t>
  </si>
  <si>
    <t>STR N TITULESCU, NR 126B</t>
  </si>
  <si>
    <t>BALS</t>
  </si>
  <si>
    <t>CALEA BUCURESTI</t>
  </si>
  <si>
    <t>STR. REMUS</t>
  </si>
  <si>
    <t>STR T VLADIMIRESCU, NR 208</t>
  </si>
  <si>
    <t>PIELESTI, T47, P25-26-27</t>
  </si>
  <si>
    <t>PIELESTI</t>
  </si>
  <si>
    <t>EURO-IULIA SRL</t>
  </si>
  <si>
    <t>STR. PRINCIPALA NR 301</t>
  </si>
  <si>
    <t>GAINESTI</t>
  </si>
  <si>
    <t>STR PRINCIPALA NR 120</t>
  </si>
  <si>
    <t xml:space="preserve">LADESTI </t>
  </si>
  <si>
    <t>STRADA TUDOR VLADIMIRESCU</t>
  </si>
  <si>
    <t>COM. PRUNDENI</t>
  </si>
  <si>
    <t>COM. MADULARI</t>
  </si>
  <si>
    <t>SAT CRETENI</t>
  </si>
  <si>
    <t>COM. CRETENI</t>
  </si>
  <si>
    <t>SAT DEALU LAUNELE</t>
  </si>
  <si>
    <t>COM. DANICEI</t>
  </si>
  <si>
    <t xml:space="preserve">SAT BULETA </t>
  </si>
  <si>
    <t>EUROMARKET BABENI RESTAURANT</t>
  </si>
  <si>
    <t xml:space="preserve">STR CALEA LUI TRAIAN NR.204 </t>
  </si>
  <si>
    <t>EUROMARKET BAILE GOVORA</t>
  </si>
  <si>
    <t>STR TUDOR VLADIMIRESCU NR.164</t>
  </si>
  <si>
    <t>EUROMARKET BREZOI 1</t>
  </si>
  <si>
    <t>STR UNIRII NR.1 , ZONA PIETEI</t>
  </si>
  <si>
    <t>EUROMARKET BREZOI 2</t>
  </si>
  <si>
    <t>STR UNIRII PARTER BL M6</t>
  </si>
  <si>
    <t>EUROMARKET BUNESTI</t>
  </si>
  <si>
    <t>SAT RIPANESTI NR.32A</t>
  </si>
  <si>
    <t>EUROMARKET CHEIA</t>
  </si>
  <si>
    <t xml:space="preserve">STR CHEIA NR.94 </t>
  </si>
  <si>
    <t xml:space="preserve">EUROMARKET COPACELU </t>
  </si>
  <si>
    <t>STR COPACELU NR.220B</t>
  </si>
  <si>
    <t>EUROMARKET COSTESTI</t>
  </si>
  <si>
    <t>SAT COSTESTI</t>
  </si>
  <si>
    <t>EUROMARKET DRAGASANI</t>
  </si>
  <si>
    <t>STR TUDOR VLADIMIRESCU, BL A1, PA</t>
  </si>
  <si>
    <t>EUROMARKET FRANCESTI</t>
  </si>
  <si>
    <t>SAT FRANCESTI</t>
  </si>
  <si>
    <t>COM. FRANCESTI</t>
  </si>
  <si>
    <t>EUROMARKET GALICEA</t>
  </si>
  <si>
    <t>SAT TEIU NR.104</t>
  </si>
  <si>
    <t>COM. GALICEA</t>
  </si>
  <si>
    <t>EUROMARKET GENUNENI</t>
  </si>
  <si>
    <t>SAT GENUNENI</t>
  </si>
  <si>
    <t>EUROMARKET GOVORA</t>
  </si>
  <si>
    <t>ALEEA NUCI NR.37</t>
  </si>
  <si>
    <t>EUROMARKET HERMES</t>
  </si>
  <si>
    <t>B-DUL TINERETULUI NR.4-6-8 PARTER COMPLEX HERMES</t>
  </si>
  <si>
    <t>EUROMARKET HOREZU 1</t>
  </si>
  <si>
    <t>STR TUDOR VLADIMIRESCU BL.2, PARTER</t>
  </si>
  <si>
    <t>EUROMARKET HOREZU 2</t>
  </si>
  <si>
    <t xml:space="preserve">STR INDEPENDENTEI </t>
  </si>
  <si>
    <t>EUROMARKET HOREZU 3</t>
  </si>
  <si>
    <t>STR GEORGE COSBUC NR.2</t>
  </si>
  <si>
    <t>EUROMARKET IONESTI</t>
  </si>
  <si>
    <t>SAT BUCSANI</t>
  </si>
  <si>
    <t>EUROMARKET LUNGESTI</t>
  </si>
  <si>
    <t>SAT LUNGESTI,  FN</t>
  </si>
  <si>
    <t>COM. LUNGESTI</t>
  </si>
  <si>
    <t>EUROMARKET M16 UNIRII</t>
  </si>
  <si>
    <t xml:space="preserve">STR UNIRII NR.1 </t>
  </si>
  <si>
    <t>BABAENI</t>
  </si>
  <si>
    <t>EUROMARKET M6 TATARANI</t>
  </si>
  <si>
    <t>STR CALEA LUI TRAIAN NR.54</t>
  </si>
  <si>
    <t>EUROMARKET M8 CENTRU BABENI</t>
  </si>
  <si>
    <t>STR DRAGOS VRANCEANU NR.190</t>
  </si>
  <si>
    <t>EUROMARKET MALDARESTI</t>
  </si>
  <si>
    <t>STR PRINCIPALA NR.27</t>
  </si>
  <si>
    <t>SAT MALDARESTI</t>
  </si>
  <si>
    <t>EUROMARKET MARCEA</t>
  </si>
  <si>
    <t xml:space="preserve">SAT MARCEA </t>
  </si>
  <si>
    <t>EUROMARKET NOVACI</t>
  </si>
  <si>
    <t xml:space="preserve">STR PARANGULUI NR.140 </t>
  </si>
  <si>
    <t>EUROMARKET OTESANI</t>
  </si>
  <si>
    <t>STR PRINCIPALA NR.3  SAT OTESANI</t>
  </si>
  <si>
    <t>COM. OTESANI</t>
  </si>
  <si>
    <t>EUROMARKET PAUSESTI</t>
  </si>
  <si>
    <t>SAT ULMETEL NR.98A</t>
  </si>
  <si>
    <t>EUROMARKET POPESTI</t>
  </si>
  <si>
    <t>STR CALEA LUI TRAIAN NR.158 PIATA</t>
  </si>
  <si>
    <t>EUROMARKET ROSIILE</t>
  </si>
  <si>
    <t xml:space="preserve">STR PRINCIPALA NR.85 </t>
  </si>
  <si>
    <t>SAT ROSIILE</t>
  </si>
  <si>
    <t>EUROMARKET SIRINEASA</t>
  </si>
  <si>
    <t>SAT SIRINEASA</t>
  </si>
  <si>
    <t>COM. SIRINEASA</t>
  </si>
  <si>
    <t>EUROMARKET SLATIOARA</t>
  </si>
  <si>
    <t>SAT SLATIOARA</t>
  </si>
  <si>
    <t>COM. SLATIOARA</t>
  </si>
  <si>
    <t>EUROMARKET TRAIAN</t>
  </si>
  <si>
    <t>B -DUL NICOLAE BALCESCU NR.29</t>
  </si>
  <si>
    <t>EUROMARKET VAIDEENI</t>
  </si>
  <si>
    <t>SAT VAIDEENI, FN</t>
  </si>
  <si>
    <t>EUROMARKET VOICESTI</t>
  </si>
  <si>
    <t>SAT VOICESTI</t>
  </si>
  <si>
    <t>COM. VOICESTI</t>
  </si>
  <si>
    <t>EUROMIT MAREX M&amp;M SRL</t>
  </si>
  <si>
    <t>STR. 1 DECEMBRIE 1918 , NR.  141D</t>
  </si>
  <si>
    <t>EUROPICMIC DISCOUNT SRL</t>
  </si>
  <si>
    <t>EUROPIG SA</t>
  </si>
  <si>
    <t>B-DUL UNIRII, NR. 7 B (CENTRU CIVIC)</t>
  </si>
  <si>
    <t>FAGARAS</t>
  </si>
  <si>
    <t>EVA ABC</t>
  </si>
  <si>
    <t>STR.SOIMULUI NR.36</t>
  </si>
  <si>
    <t>EVCSIB SRL</t>
  </si>
  <si>
    <t>STR.LIBERTATII NR.21</t>
  </si>
  <si>
    <t>STR.TRANDAFIRILOR NR.44</t>
  </si>
  <si>
    <t>EVELYN-SERVICE S.R.L</t>
  </si>
  <si>
    <t>STR ANDERCO NR 22</t>
  </si>
  <si>
    <t>EVERY SOLUTION PERONUL CU PRAJITURI</t>
  </si>
  <si>
    <t>STR.1DECEMBRIE1918 , NR.28</t>
  </si>
  <si>
    <t>EVERY SOLUTION SRL</t>
  </si>
  <si>
    <t>ALEEA STEAZA, NR.2A</t>
  </si>
  <si>
    <t>BDV. VASILE MILEA, NR.2</t>
  </si>
  <si>
    <t>EVERY SOLUTION SRL – MAGAZIN MILEA</t>
  </si>
  <si>
    <t>BDV. MILEA, NR.2</t>
  </si>
  <si>
    <t>EVERY SOLUTION SRL – MAGAZIN STEAZA</t>
  </si>
  <si>
    <t>ALEEA STEAZA, NR.2</t>
  </si>
  <si>
    <t>EVERY SOLUTION SRL MAGAZIN - GARA- CASA 2</t>
  </si>
  <si>
    <t>P-TA 1 DEC 1918 NR.30</t>
  </si>
  <si>
    <t>EVERY SOLUTION SRL -MAGAZIN GARA- CASA 1</t>
  </si>
  <si>
    <t>P-TA 1 DEC 1918 NR.29</t>
  </si>
  <si>
    <t>EVIHAN COM SRL</t>
  </si>
  <si>
    <t>STR. INDEPENDENTEI NR 49</t>
  </si>
  <si>
    <t>VADURELE</t>
  </si>
  <si>
    <t>EXACT 25 SERVINTERCOM 1 SRL</t>
  </si>
  <si>
    <t>STR IMPARATUL TRAIAN</t>
  </si>
  <si>
    <t>STR PRICOPAN</t>
  </si>
  <si>
    <t>EXIGENT TM MAGAZIN BUTIN</t>
  </si>
  <si>
    <t>SAT BUTIN NR.23, ORAS GATAIA</t>
  </si>
  <si>
    <t>GATAIA</t>
  </si>
  <si>
    <t>EXIGENT TM MAGAZIN CENTRAL</t>
  </si>
  <si>
    <t>STR.CARPATI, NR.68</t>
  </si>
  <si>
    <t>EXIGENT TM MAGAZIN PECO</t>
  </si>
  <si>
    <t>DN.58B,KM.400</t>
  </si>
  <si>
    <t>EXOTIC 2</t>
  </si>
  <si>
    <t>STR LUNGA NR 203A</t>
  </si>
  <si>
    <t>EXOTIC 3</t>
  </si>
  <si>
    <t>STR FREZIEI NR 4</t>
  </si>
  <si>
    <t>EXOTIC 4</t>
  </si>
  <si>
    <t>STR MUNTISOR NR 5</t>
  </si>
  <si>
    <t>EXOTIC 5</t>
  </si>
  <si>
    <t>STR LUNGA NR 1</t>
  </si>
  <si>
    <t>EXOTIC 6</t>
  </si>
  <si>
    <t>STR CARPATI NR 5</t>
  </si>
  <si>
    <t>EXOTIC 7</t>
  </si>
  <si>
    <t>STR 9 MAI FN</t>
  </si>
  <si>
    <t>EXOTIC 8</t>
  </si>
  <si>
    <t>STR GRADINARILOR NR 1</t>
  </si>
  <si>
    <t>EXPERT SERVICE SUPPL</t>
  </si>
  <si>
    <t>B-DUL EXPOZITIEI NR.1F</t>
  </si>
  <si>
    <t>PIATA MONTREAL NR.10</t>
  </si>
  <si>
    <t>B-DUL PRECIZIEI NR.24</t>
  </si>
  <si>
    <t>B-DUL DIMITRIE POMPEI NR.6</t>
  </si>
  <si>
    <t>STR. FABRICA DE GLUCOZA NR.5</t>
  </si>
  <si>
    <t>B-DUL PIPERA NR.1 I A</t>
  </si>
  <si>
    <t>EXPO</t>
  </si>
  <si>
    <t>STR AV POPISTEANU NR 54A</t>
  </si>
  <si>
    <t>EXPRES IMPEX SRL</t>
  </si>
  <si>
    <t>CALEA NATIOANALA NR. 24, SCARA A B, PARTER</t>
  </si>
  <si>
    <t>BUCECEA</t>
  </si>
  <si>
    <t>EXPRES MARKET DARIO SRL</t>
  </si>
  <si>
    <t>STR. PARINGULUI BL 6 SC 2 AP 45</t>
  </si>
  <si>
    <t>STR. GHEORGHE SINCAI BL 200 SC 1 AP 1</t>
  </si>
  <si>
    <t>F1 MARKET</t>
  </si>
  <si>
    <t>CIHEIULUI 13</t>
  </si>
  <si>
    <t>FABRICA DE GUST SRL</t>
  </si>
  <si>
    <t>STR. PALAS NR.NR 7A</t>
  </si>
  <si>
    <t>FABRICA DE PAINE SERBAN SRL</t>
  </si>
  <si>
    <t>STR MERCUR NR 2</t>
  </si>
  <si>
    <t>CALEA BRASOVULUI FN</t>
  </si>
  <si>
    <t>GEORGE CALINESCU 3BIS</t>
  </si>
  <si>
    <t>MERCUR 2</t>
  </si>
  <si>
    <t>SFINTII APOSTOLI NR 6</t>
  </si>
  <si>
    <t>OITUZ NR 21</t>
  </si>
  <si>
    <t>FADORIN ALIMEX S.R.L.</t>
  </si>
  <si>
    <t>STR. INFRATIRII NR. 6</t>
  </si>
  <si>
    <t>FAIRLAND CASA ALIMENTELOR SRL</t>
  </si>
  <si>
    <t>STR GARII NR 398</t>
  </si>
  <si>
    <t>SATMAREL</t>
  </si>
  <si>
    <t>STR.PRINCIPALA NR.239 A</t>
  </si>
  <si>
    <t>STR. APEI NR.70</t>
  </si>
  <si>
    <t>STR.PRINCIPALA NR.296</t>
  </si>
  <si>
    <t>FALIA IMPEX SRL</t>
  </si>
  <si>
    <t>STR. REPUBLICII NR.128C 3</t>
  </si>
  <si>
    <t>PIATA AGROALIMENTARA CRIHALA</t>
  </si>
  <si>
    <t>STR. NUMA POMPILIU NR.5</t>
  </si>
  <si>
    <t>B-DUL TUDOR VLADIMIRESCU NR.139</t>
  </si>
  <si>
    <t>FAMBO-MAX SRL</t>
  </si>
  <si>
    <t>STR. UNIRII NR2</t>
  </si>
  <si>
    <t>FAMILY FOOD ART</t>
  </si>
  <si>
    <t>CALEA LUI TRAIAN NR 237</t>
  </si>
  <si>
    <t>FAMISDOT IMPEX SRL</t>
  </si>
  <si>
    <t>ALEEA COCORILOR NR 8</t>
  </si>
  <si>
    <t>FANALEX OIL MARKET</t>
  </si>
  <si>
    <t>STR.CARACAL NR.48</t>
  </si>
  <si>
    <t>BABICIU</t>
  </si>
  <si>
    <t>FANALEX STEFGAS SRL</t>
  </si>
  <si>
    <t>STR. CARACAL NR.48</t>
  </si>
  <si>
    <t>FAT VASILE I.I.</t>
  </si>
  <si>
    <t>STR. PRINCIPALA, NR. 21</t>
  </si>
  <si>
    <t>DESESTI</t>
  </si>
  <si>
    <t>FAUST CAFÉ</t>
  </si>
  <si>
    <t>PIATA MICA NR. 26</t>
  </si>
  <si>
    <t>PIATA MICA NR 26</t>
  </si>
  <si>
    <t>FEDERALCOOP</t>
  </si>
  <si>
    <t>STR PRINCIPALA, NR 1000</t>
  </si>
  <si>
    <t>SANISLAU</t>
  </si>
  <si>
    <t>STR SEINI, NR 252</t>
  </si>
  <si>
    <t>STR TEILOR, NR 85</t>
  </si>
  <si>
    <t>FEKETE GAVRIL-DUMITRU PFA</t>
  </si>
  <si>
    <t>STR. PRINCIPALA NR 190</t>
  </si>
  <si>
    <t>GROSI</t>
  </si>
  <si>
    <t>FERMA ZOOTEHNICA</t>
  </si>
  <si>
    <t>BLD TRAIAN, NR 12</t>
  </si>
  <si>
    <t>STR HORTENSIEI, NR 2</t>
  </si>
  <si>
    <t>BLD TRAIAN, NR 25</t>
  </si>
  <si>
    <t>STR AL.ODOBESCU, NR 1</t>
  </si>
  <si>
    <t>BLD UNIRII, NR 14</t>
  </si>
  <si>
    <t>BLD REPUBLICII, NR 22</t>
  </si>
  <si>
    <t>BLD REPUBLICII, NR 29</t>
  </si>
  <si>
    <t>BLD BUCURESTI, NR 40</t>
  </si>
  <si>
    <t>STR G.COSBUC, NR 34</t>
  </si>
  <si>
    <t>STR LOUIS PASTEUR, NR 75/2</t>
  </si>
  <si>
    <t>STR ARMENEASCA, NR 1</t>
  </si>
  <si>
    <t>P-TA LIBERTATII, NR 6</t>
  </si>
  <si>
    <t>STR GUTINULUI, NR 3</t>
  </si>
  <si>
    <t>FESTA PAN</t>
  </si>
  <si>
    <t>PADISULUI 1</t>
  </si>
  <si>
    <t>FEVADAN</t>
  </si>
  <si>
    <t>VADU IZEI NR 5</t>
  </si>
  <si>
    <t>FILIP C. NICOLETA II</t>
  </si>
  <si>
    <t>STR. G-RAL GHEORGHE MAGHERU NR 55</t>
  </si>
  <si>
    <t>FITES- ABC SRL</t>
  </si>
  <si>
    <t>STR. PRINCIPALA NR 345</t>
  </si>
  <si>
    <t>CHENDU</t>
  </si>
  <si>
    <t>FLAHIA GRUP SRL </t>
  </si>
  <si>
    <t>STR. LABIRINT 18 BL. B12 SC. B ET. P AP. 1 COD 300659</t>
  </si>
  <si>
    <t>FLANDRIA SRL</t>
  </si>
  <si>
    <t>STR. PRINCIPALA NR 58</t>
  </si>
  <si>
    <t>BOGDAND</t>
  </si>
  <si>
    <t>STR PRINCIPALA NR 221</t>
  </si>
  <si>
    <t>FLASH CONCEPT S.R.L.</t>
  </si>
  <si>
    <t>STR. NEGOIULUI NR. 14</t>
  </si>
  <si>
    <t>FLOMITCOR SRL</t>
  </si>
  <si>
    <t>TUDOR VLADIMIRESCU NR 548</t>
  </si>
  <si>
    <t>FLORA SUPERMARKET</t>
  </si>
  <si>
    <t>AVRIG, STR. GHEORGHE LAZAR, NR 24, JUD, SIBIU</t>
  </si>
  <si>
    <t>FLOREX CICEU-GIURGESTI</t>
  </si>
  <si>
    <t>CICEU GIURGESTI NR 203</t>
  </si>
  <si>
    <t>CICEU GIURGESTI</t>
  </si>
  <si>
    <t>FLOREX CRISTESTII-CICEULUI</t>
  </si>
  <si>
    <t>STR PRINCIPALA NR 240</t>
  </si>
  <si>
    <t>CRISTESTII CICEULUI</t>
  </si>
  <si>
    <t>FLOREX NEGRILESTI</t>
  </si>
  <si>
    <t>STR PRINCIPALA NR 91</t>
  </si>
  <si>
    <t>NEGRILESTI</t>
  </si>
  <si>
    <t>FLOREX RETEAG</t>
  </si>
  <si>
    <t>STR PRINCIPALA NR 359</t>
  </si>
  <si>
    <t>FLOREX URIU</t>
  </si>
  <si>
    <t>STR PRINCIPALA NR 318</t>
  </si>
  <si>
    <t>URIU</t>
  </si>
  <si>
    <t>FLORIALI 2001 SRL</t>
  </si>
  <si>
    <t>STR PRINCIPALA NR 542</t>
  </si>
  <si>
    <t>GOTTLOB</t>
  </si>
  <si>
    <t>FLORILAR MARKET</t>
  </si>
  <si>
    <t>STR. PRINCIPALA, NR. 156</t>
  </si>
  <si>
    <t>LIVADA DE BIHOR</t>
  </si>
  <si>
    <t>FLORYMAR IDEAL MARKET SRL</t>
  </si>
  <si>
    <t>MIHAI KOGALNICEANU NR.8</t>
  </si>
  <si>
    <t>FLOWER S.G.U. SRL</t>
  </si>
  <si>
    <t>SPORTULUI NR 53 A</t>
  </si>
  <si>
    <t>FLYROM IMPEX SRL</t>
  </si>
  <si>
    <t xml:space="preserve">FOISOR COM 3 MEDGIDIA </t>
  </si>
  <si>
    <t>STR REPUBLICII BL G1</t>
  </si>
  <si>
    <t xml:space="preserve">FOISOR COM 4 MEDGIDIA </t>
  </si>
  <si>
    <t>STR REPUBLICII BL A1</t>
  </si>
  <si>
    <t>FOISOR COM CANTINA CNE ENERGIEI</t>
  </si>
  <si>
    <t xml:space="preserve">STR ENERGIEI NR 15 CANTINA CNE </t>
  </si>
  <si>
    <t>FOISOR COM SRL</t>
  </si>
  <si>
    <t>STR. AVRAM IANCU BL. H6</t>
  </si>
  <si>
    <t>STR. REPUBLICII BL. G1</t>
  </si>
  <si>
    <t>STR. REPUBLICII BL. A1</t>
  </si>
  <si>
    <t>STR. INDEPENDENTEI NR. 65</t>
  </si>
  <si>
    <t>STR. 9 MAI</t>
  </si>
  <si>
    <t xml:space="preserve">STR. ENERGIEI NR. 15 CANTINA CNE </t>
  </si>
  <si>
    <t xml:space="preserve">COMPLEX DE LOCUINTE CAMPUS </t>
  </si>
  <si>
    <t xml:space="preserve">CERNAVODA </t>
  </si>
  <si>
    <t>FORGACS VILI SRL</t>
  </si>
  <si>
    <t>STR. PRINCIPALA NR 370</t>
  </si>
  <si>
    <t>CAPALNITA</t>
  </si>
  <si>
    <t>STR. PRINCIPALA NR 713</t>
  </si>
  <si>
    <t>FORTUNA</t>
  </si>
  <si>
    <t>STR. PIETROASEI, NR. 2</t>
  </si>
  <si>
    <t>FRAHER RETAIL SRL</t>
  </si>
  <si>
    <t>STR.MIHAI VITEAZU NR.11</t>
  </si>
  <si>
    <t xml:space="preserve">BABADAG </t>
  </si>
  <si>
    <t>STR.BABADAG NR.165 ,BL.B6,SC.B,AP1</t>
  </si>
  <si>
    <t>FRANCBOL SRL</t>
  </si>
  <si>
    <t>STR. TIMISORII, NR.110, BL.47</t>
  </si>
  <si>
    <t>FRANCISC CASH &amp; CARRY</t>
  </si>
  <si>
    <t>TARLA 54, PARCELA 690/1, CONSTRUCTIA FABRICA DE CIOCOLATA</t>
  </si>
  <si>
    <t>FRATIEI</t>
  </si>
  <si>
    <t>BD. FRATIEI, NR. 24</t>
  </si>
  <si>
    <t>FRESH MARKET FRUNZEI</t>
  </si>
  <si>
    <t>STR. FRUNZEI, NR10</t>
  </si>
  <si>
    <t>FRESH MARKET OGORULUI</t>
  </si>
  <si>
    <t>STR. OGORULUI NR. 28</t>
  </si>
  <si>
    <t>FRESH PLUS</t>
  </si>
  <si>
    <t>STR. MARASESTI, NR. 11, AP. 15</t>
  </si>
  <si>
    <t>FRIG MARKET CRUCENI SRL</t>
  </si>
  <si>
    <t>STR. PRINCIPALA NR 76-A</t>
  </si>
  <si>
    <t>CRUCENI</t>
  </si>
  <si>
    <t>FRITEA IOAN II</t>
  </si>
  <si>
    <t>STRADA PRINCIPALA, NR 183A</t>
  </si>
  <si>
    <t>AVRAM</t>
  </si>
  <si>
    <t>FRUIT OF NATALIA SRL</t>
  </si>
  <si>
    <t>STR. DREPTATII NR 23</t>
  </si>
  <si>
    <t>FULDA COMIMPEX SRL</t>
  </si>
  <si>
    <t>STR. LIBERTATII NR 85</t>
  </si>
  <si>
    <t>FURDUI IOAN IF</t>
  </si>
  <si>
    <t>STR. PRINCIPALA NR 1624</t>
  </si>
  <si>
    <t>JINA</t>
  </si>
  <si>
    <t>G &amp; G 2010 IMPORT-EXPORT SRL</t>
  </si>
  <si>
    <t>B-DUL REPUBLICII</t>
  </si>
  <si>
    <t>G &amp; G LA TARKO SRL</t>
  </si>
  <si>
    <t>STR. PRINCIPALA NR. 160C</t>
  </si>
  <si>
    <t>VOITEG</t>
  </si>
  <si>
    <t>GABOCIMP COM SRL</t>
  </si>
  <si>
    <t>STR.NICOLAE IORGA NR.24</t>
  </si>
  <si>
    <t>STR.ALEXANDRU LEPADATU NR.9</t>
  </si>
  <si>
    <t>GABRIELA FARM SRL</t>
  </si>
  <si>
    <t>SOS NATIONALA NR 64-66, BL C 9</t>
  </si>
  <si>
    <t>FARMACIE / PHARMACY</t>
  </si>
  <si>
    <t>PACURARI, NR 122, BLOC 582</t>
  </si>
  <si>
    <t>STR. ANASTASIE PANU NR.52</t>
  </si>
  <si>
    <t>GADO STORE SRL</t>
  </si>
  <si>
    <t>TEIUL DOAMNEI 35A</t>
  </si>
  <si>
    <t>SOS. BUCURESTI NORD NR.14</t>
  </si>
  <si>
    <t>GALAX NOVA SRL</t>
  </si>
  <si>
    <t>STR MICSUNELELOR NR 10</t>
  </si>
  <si>
    <t xml:space="preserve">GALINA PLUS 18 </t>
  </si>
  <si>
    <t>BISTRITA INDEPENDENTEI</t>
  </si>
  <si>
    <t>GALLO INVEST SRL</t>
  </si>
  <si>
    <t>STR. CAPITAN NEGOESCU NR.2-4</t>
  </si>
  <si>
    <t>GAMA-SZABO SRL</t>
  </si>
  <si>
    <t>STR. PRINCIPALA NR 447</t>
  </si>
  <si>
    <t>LUNCA DE SUS</t>
  </si>
  <si>
    <t>GAMIRIAN STORE S.R.L.</t>
  </si>
  <si>
    <t>STR MIHOVENI NR 17</t>
  </si>
  <si>
    <t>GAMPE DANUT SRL</t>
  </si>
  <si>
    <t>STR LAZU BACIULUI NR 56</t>
  </si>
  <si>
    <t>GANBEI SRL</t>
  </si>
  <si>
    <t>CALEA TURZII NR.42</t>
  </si>
  <si>
    <t>MEMORANDUMULUI NR.4</t>
  </si>
  <si>
    <t>STR. AL. VAIDA VOEVOD NR.53-55</t>
  </si>
  <si>
    <t>STR. EROILOR NR.11</t>
  </si>
  <si>
    <t>B-DUL 21 DEC.1989 NR.142</t>
  </si>
  <si>
    <t>GANESHA FARMACIE</t>
  </si>
  <si>
    <t>STR. MITROPOLIEI, NR. 26</t>
  </si>
  <si>
    <t xml:space="preserve">SIBIU </t>
  </si>
  <si>
    <t>GANIB PROD</t>
  </si>
  <si>
    <t>STR.BRAZILOR NR.7</t>
  </si>
  <si>
    <t>FELDIOARA</t>
  </si>
  <si>
    <t>GAROMI INTERCONS SRL</t>
  </si>
  <si>
    <t>PRINCIPALA NR. 495</t>
  </si>
  <si>
    <t>INOTESTI</t>
  </si>
  <si>
    <t>GASTHAUS TOUR SRL</t>
  </si>
  <si>
    <t>PIATA HERMANN OBERTH NR.38</t>
  </si>
  <si>
    <t>GASTRO RUSTIC</t>
  </si>
  <si>
    <t>STR ALEXANDRU IOAN CUZA NR 52</t>
  </si>
  <si>
    <t>COSTI</t>
  </si>
  <si>
    <t>GATEA GHEORGHE IULIAN IF</t>
  </si>
  <si>
    <t>STR 314 NR 63</t>
  </si>
  <si>
    <t>GATEDO SRL</t>
  </si>
  <si>
    <t>STR. PASTORULUI, NR.1 A</t>
  </si>
  <si>
    <t>GAVRO COM SRL</t>
  </si>
  <si>
    <t>STR. MAGURII, NR. 10</t>
  </si>
  <si>
    <t>GD SIM SERVICE SRL</t>
  </si>
  <si>
    <t>STR ALEXANDRU ODOBESCU NR 40</t>
  </si>
  <si>
    <t>GDA ROMARUS SRL-D</t>
  </si>
  <si>
    <t>STR PRINCIPALA NR 118</t>
  </si>
  <si>
    <t>BOZANTA MICA</t>
  </si>
  <si>
    <t>GDS</t>
  </si>
  <si>
    <t>ZONA LIBERA CURTICI</t>
  </si>
  <si>
    <t>GELDFLOR STAR SRL</t>
  </si>
  <si>
    <t xml:space="preserve">STR. PETRE TATARU , NR. 89 , SECTOR 5 </t>
  </si>
  <si>
    <t>GENERAL AGRO COM SERVICE SRL</t>
  </si>
  <si>
    <t>STR. TRANSILVANIEI NR.429</t>
  </si>
  <si>
    <t>STR. TRANSILVANIEI NR.138</t>
  </si>
  <si>
    <t>TISAU</t>
  </si>
  <si>
    <t>STR. TRANSILVANIEI NR.119</t>
  </si>
  <si>
    <t>GENERAL BUSINESS DISTRIBUTION SRL</t>
  </si>
  <si>
    <t>STR. REPUBLICII NR. 17</t>
  </si>
  <si>
    <t>GENRIL CISNADIE</t>
  </si>
  <si>
    <t>STR.PIATA NOUA, BL. V</t>
  </si>
  <si>
    <t>GEO MONY NARCIS S.R.L</t>
  </si>
  <si>
    <t>STR CRIZANTEMEI BL 3AB, SC B, AP 2, NR 3</t>
  </si>
  <si>
    <t>GEO NINADI SRL</t>
  </si>
  <si>
    <t>STR. ZONA MIJLOC BL 41 PARTER</t>
  </si>
  <si>
    <t>CALEA TISMANEI NR 7-8</t>
  </si>
  <si>
    <t>ALEEA MUNCII NR 26</t>
  </si>
  <si>
    <t>GEOMAD PIN SRL</t>
  </si>
  <si>
    <t>STR ODAILE NR 69</t>
  </si>
  <si>
    <t>ODAILE</t>
  </si>
  <si>
    <t>GEOPOL SRL</t>
  </si>
  <si>
    <t>SAT COMANCA , STR 22 DECEMBRIE 1989  NR 4</t>
  </si>
  <si>
    <t>COM. DEVESELU</t>
  </si>
  <si>
    <t>GEORGIS INTERNATIONAL</t>
  </si>
  <si>
    <t>STR DTRU MARINESCU NR 32 BL M AP 61</t>
  </si>
  <si>
    <t>GEOROM IMPEX SRL</t>
  </si>
  <si>
    <t>STR. BUJORILOR NR.7</t>
  </si>
  <si>
    <t>CALEA UNIRII NR.86</t>
  </si>
  <si>
    <t>STR. OCTAV BANCILA NR.5</t>
  </si>
  <si>
    <t>CALEA BURDUJENI NR.22</t>
  </si>
  <si>
    <t>FN</t>
  </si>
  <si>
    <t>MITOCU DRAGOMIRNEI</t>
  </si>
  <si>
    <t>STR. PICTOR DUMITRU DACIAN NR.1</t>
  </si>
  <si>
    <t>STR. 22 DECEMBRIE NR.115, ORAS SALCEA</t>
  </si>
  <si>
    <t>SAT PRELIPCA</t>
  </si>
  <si>
    <t>GEOSER MONDOINVEST</t>
  </si>
  <si>
    <t>STR.ION C.BRATIANU, BL. P3C AP. 8</t>
  </si>
  <si>
    <t>STR.ION.C.BRATIANU BL. P3C AP 8</t>
  </si>
  <si>
    <t>GHEORGHITA LUCICA II</t>
  </si>
  <si>
    <t>STR VIILOR NR 87</t>
  </si>
  <si>
    <t>BAZNA</t>
  </si>
  <si>
    <t>GHEPOP IMPEX SRL</t>
  </si>
  <si>
    <t>SIRETULUI NR 27</t>
  </si>
  <si>
    <t>GHILEZAN ANDREEA I.I</t>
  </si>
  <si>
    <t>SAT FIRITEAZ NR. 35, COMUNA SAGU</t>
  </si>
  <si>
    <t>COM. SAGU</t>
  </si>
  <si>
    <t>GHIOCELA</t>
  </si>
  <si>
    <t>ALEEA TEILOR,NR.33</t>
  </si>
  <si>
    <t>GHIOCELA PROD COM SRL</t>
  </si>
  <si>
    <t>ALEEA TEILOR NR.33</t>
  </si>
  <si>
    <t>PIATA CENTRALA, PARCELA J</t>
  </si>
  <si>
    <t>STR. TERMOCENTRALEI NR.2A</t>
  </si>
  <si>
    <t>GHITTA</t>
  </si>
  <si>
    <t>COMUNA ARDUSAT</t>
  </si>
  <si>
    <t>STRADA MIHAI EMINESCU NR. 11</t>
  </si>
  <si>
    <t>STRADA PROGRESULUI NR. 52</t>
  </si>
  <si>
    <t>STRADA MEMORANDUMULUI 20</t>
  </si>
  <si>
    <t>ALEEA MOCIREI NR.1</t>
  </si>
  <si>
    <t>RECEA</t>
  </si>
  <si>
    <t>COMUNA RECEA</t>
  </si>
  <si>
    <t>GHITU SRL</t>
  </si>
  <si>
    <t>COM AREFU</t>
  </si>
  <si>
    <t>CAPATANENI</t>
  </si>
  <si>
    <t>SAT AREFU</t>
  </si>
  <si>
    <t>COM. AREFU</t>
  </si>
  <si>
    <t>COM CORBENI NR.20</t>
  </si>
  <si>
    <t>CORBENI</t>
  </si>
  <si>
    <t>GIACOMMO LOGISTIC AUTO SRL</t>
  </si>
  <si>
    <t>STR TEILOR NR 30</t>
  </si>
  <si>
    <t>GIBI BOUTIQUE BUSINESS SRL</t>
  </si>
  <si>
    <t>STR. DELFINULUI NR. 6 BL. 43</t>
  </si>
  <si>
    <t>GICZEI IBOLYA II</t>
  </si>
  <si>
    <t>STR VIILOR NR 20</t>
  </si>
  <si>
    <t>GIGICA MIHAI CRIS SRL</t>
  </si>
  <si>
    <t>STR. SIRIUL MARE, NR. 84</t>
  </si>
  <si>
    <t>GINA&amp;MARY COM SRL</t>
  </si>
  <si>
    <t>STR RASARITULUI NR 74</t>
  </si>
  <si>
    <t>BUFTEA</t>
  </si>
  <si>
    <t>GIOCONDA C.I. SIMPEXCOM SRL</t>
  </si>
  <si>
    <t>SECTOR 6, BLD. GHENCEA, NR. 40</t>
  </si>
  <si>
    <t>SECTOR 6, BLD. GHENCEA, NR. 42</t>
  </si>
  <si>
    <t>SECTOR 6, BLD. GHENCEA, NR. 44</t>
  </si>
  <si>
    <t>GIRBU ELEONORA IF</t>
  </si>
  <si>
    <t>STR GHEORGHE SINCAI NR 66</t>
  </si>
  <si>
    <t>GIRO LUNGO SRL</t>
  </si>
  <si>
    <t>CALEA NATIONALA NR 99</t>
  </si>
  <si>
    <t>STR. BARAJULUI, NR. 55</t>
  </si>
  <si>
    <t>GISSLEV IMPEX SRL</t>
  </si>
  <si>
    <t xml:space="preserve"> STRADA FABRICI</t>
  </si>
  <si>
    <t>COLONIA BOD</t>
  </si>
  <si>
    <t>GIULIA NOVA SRL</t>
  </si>
  <si>
    <t>STR. 1 DECEMBRIE NR 1</t>
  </si>
  <si>
    <t>TARNAVA</t>
  </si>
  <si>
    <t>GLO SHOP BUC. BANEASA INSULA</t>
  </si>
  <si>
    <t>SOSEAUA BUCURESTI-PLOIESTI 42D</t>
  </si>
  <si>
    <t>GLORIA MARKET SRL</t>
  </si>
  <si>
    <t>STR RAMNICU SARAT, NR.83A</t>
  </si>
  <si>
    <t>STR G-RAL IACOB LAHOVARY, NR.5</t>
  </si>
  <si>
    <t>GM WEB PROJECT MOBILE SRL</t>
  </si>
  <si>
    <t>STR. IULIU MANIU NR. 69</t>
  </si>
  <si>
    <t>GN SOLUTIONS SRL</t>
  </si>
  <si>
    <t>STR. REPUBLICII NR. 9</t>
  </si>
  <si>
    <t>STR. BUCIUMULUI NR 1</t>
  </si>
  <si>
    <t>DARMANESTI</t>
  </si>
  <si>
    <t>GOBFER METAL SRL</t>
  </si>
  <si>
    <t xml:space="preserve">STR. PETOFI SANDOR, NR. 30 </t>
  </si>
  <si>
    <t>SANIOB</t>
  </si>
  <si>
    <t>GOGOSOIU M&amp;A SRL</t>
  </si>
  <si>
    <t>LOC. BOGATI , NR 664</t>
  </si>
  <si>
    <t>BOGATI</t>
  </si>
  <si>
    <t>GOIA MIRCEA MARIAN II</t>
  </si>
  <si>
    <t xml:space="preserve"> STR. LUNGA NR 3 , AP II/I</t>
  </si>
  <si>
    <t>STR. LUNGA NR 3 , AP II/I</t>
  </si>
  <si>
    <t>GOLD BIRD COM S.R.L.</t>
  </si>
  <si>
    <t>STR. BREAZA NR. 163</t>
  </si>
  <si>
    <t>GOMBOS HAJNAL-TIMEA II</t>
  </si>
  <si>
    <t>STR. SFANTA VINERI NR.20 BL. G50 AP. 8</t>
  </si>
  <si>
    <t>GOOD LUCK MARKET SRL</t>
  </si>
  <si>
    <t>SOS SALAJ NR 196</t>
  </si>
  <si>
    <t>GOTHIC IMPORT EXPORT SRL</t>
  </si>
  <si>
    <t>STR. MUNTII CARPATI NR. 56</t>
  </si>
  <si>
    <t>GRAMISTEANCA COM SRL</t>
  </si>
  <si>
    <t>PRINCIPALA NR 680</t>
  </si>
  <si>
    <t>GRAMESTI</t>
  </si>
  <si>
    <t>GRAND MOULIN SRL</t>
  </si>
  <si>
    <t>STR. NICOLAE TITULESCU NR.4-8</t>
  </si>
  <si>
    <t>STR. FABRICA DE GLUCOZA NR.9B</t>
  </si>
  <si>
    <t>GRATIA IMPEX SRL</t>
  </si>
  <si>
    <t>PIATA MICROHALA</t>
  </si>
  <si>
    <t>STR. GRATIEI, NR. 61</t>
  </si>
  <si>
    <t>GREEN MARKET AND BAR SRL</t>
  </si>
  <si>
    <t>STR. MARASESTI NR. 14E</t>
  </si>
  <si>
    <t>BRAGADIRU</t>
  </si>
  <si>
    <t>GREGORY’S ROMANIA</t>
  </si>
  <si>
    <t>SOS. FABRICA DE GLUCOZA, NR.9B</t>
  </si>
  <si>
    <t>GRIGORE CARMEN ELENA II</t>
  </si>
  <si>
    <t>STR MAGURA VULTURULUI NR 106 AP 1</t>
  </si>
  <si>
    <t>GRIGOROX MARIA TOP SRL</t>
  </si>
  <si>
    <t>STR ALBOTA</t>
  </si>
  <si>
    <t>ALBOTA</t>
  </si>
  <si>
    <t>GRILL BURGER SRL</t>
  </si>
  <si>
    <t>STR.PAIS DAVID NR.51</t>
  </si>
  <si>
    <t>GROHOLEA LEONTE II</t>
  </si>
  <si>
    <t>STR. PRINCIPALA NR 732</t>
  </si>
  <si>
    <t>SERBAUTI</t>
  </si>
  <si>
    <t>GULYAS CSARDA</t>
  </si>
  <si>
    <t>STR.OZUN NR.489</t>
  </si>
  <si>
    <t xml:space="preserve">CHICHIS </t>
  </si>
  <si>
    <t>GURMANDOS EXPRESS</t>
  </si>
  <si>
    <t>CALEA TORONTALULUI, DN.6, KM. 5+600</t>
  </si>
  <si>
    <t>GUTCRIS PRODCOM SRL</t>
  </si>
  <si>
    <t>SAT VADU SAPAT NR 188</t>
  </si>
  <si>
    <t>VADU SAPAT</t>
  </si>
  <si>
    <t>GVAP TRADE SRL</t>
  </si>
  <si>
    <t>IULIU GROZAVESCU 4</t>
  </si>
  <si>
    <t>GYORFI EDIT II</t>
  </si>
  <si>
    <t>STR. ORBAN BALAZS NR 4</t>
  </si>
  <si>
    <t>H.ECONOMIC LUX SRL</t>
  </si>
  <si>
    <t>STR. MORII NR 16</t>
  </si>
  <si>
    <t>HORLESTI</t>
  </si>
  <si>
    <t>STR.G-RAL GRIGORE BALAN NR.35, BL.52, SC.B, AP.17</t>
  </si>
  <si>
    <t>HALA DE CARNE SRL</t>
  </si>
  <si>
    <t>ALEEA PIETII</t>
  </si>
  <si>
    <t>HALASZ TUNDE BEATA II</t>
  </si>
  <si>
    <t>STR PRINCIPALA NR 402</t>
  </si>
  <si>
    <t>HALIGA MARKET</t>
  </si>
  <si>
    <t>CALEA TAZLAULUI NR.63</t>
  </si>
  <si>
    <t>HALIUC RIBANA II</t>
  </si>
  <si>
    <t>STR I.L. CARAGIALE NR 2</t>
  </si>
  <si>
    <t>MOLDOVA NOUA</t>
  </si>
  <si>
    <t>HANUL ANCUTEI</t>
  </si>
  <si>
    <t>SAT LEICESTI, STR. PRINCIPALA, NR.1</t>
  </si>
  <si>
    <t>SAT LEICESTI</t>
  </si>
  <si>
    <t>STR. PRINCIPALA NR.1</t>
  </si>
  <si>
    <t>HARAMUZ AN NICOLAS D SRL</t>
  </si>
  <si>
    <t>STR PRINCIPALA CHIOSC, CENTRUL CIVIC</t>
  </si>
  <si>
    <t>BOZOVICI</t>
  </si>
  <si>
    <t>STR PRINCIPALA CLADIRE GRUP SOCIAL</t>
  </si>
  <si>
    <t>SOPOTU VECHI</t>
  </si>
  <si>
    <t>STR PRINCIPALA NR 262A , MAGAZIN NR 2</t>
  </si>
  <si>
    <t>EFTIMIE MURGU</t>
  </si>
  <si>
    <t>HARD ROCK EVA &amp; ALEX SRL</t>
  </si>
  <si>
    <t>STR. MOLDOVEI NR 12-2</t>
  </si>
  <si>
    <t>HARMOPAN</t>
  </si>
  <si>
    <t>STR. ORB. BALAZS NR. 20</t>
  </si>
  <si>
    <t>STR. LIBERTATII, NR. 56</t>
  </si>
  <si>
    <t>STR. KOSSUTH LAJOS, NR. 6</t>
  </si>
  <si>
    <t>STR. KOSSUTH LAJOS, NR. 31</t>
  </si>
  <si>
    <t>SAT LIVEZI, NR. 4</t>
  </si>
  <si>
    <t>COM. MIHAILENI</t>
  </si>
  <si>
    <t>STR. HARGHITA, NR. 46</t>
  </si>
  <si>
    <t xml:space="preserve"> STR. PRINCIPALA, NR. 76/77</t>
  </si>
  <si>
    <t>COM. PLAIESI DE JOS</t>
  </si>
  <si>
    <t>STR. PRINCIPALA 212</t>
  </si>
  <si>
    <t>TUSNAD SAT</t>
  </si>
  <si>
    <t>STR. PIETII, NR. 6</t>
  </si>
  <si>
    <t>BLD. GRIVITEI 69 NR. 49</t>
  </si>
  <si>
    <t>NR. 588</t>
  </si>
  <si>
    <t>DANESTI</t>
  </si>
  <si>
    <t>B-DUL MUNCII, NR. 4</t>
  </si>
  <si>
    <t>STR. ZIZINULUI, NR. 7</t>
  </si>
  <si>
    <t>STR. LIBERTATII, NR. 8</t>
  </si>
  <si>
    <t>STR. MARTON ÁRON, NR. 4</t>
  </si>
  <si>
    <t>B-DUL FRATIEI, NR. 18</t>
  </si>
  <si>
    <t>B-DUL FRATIEI, NR. 3</t>
  </si>
  <si>
    <t>STR. BARAGANULUI, NR. 19</t>
  </si>
  <si>
    <t>STR. PINCIPALA 196</t>
  </si>
  <si>
    <t>STR. GHEORGHE DOJA, NR. 22, PARTER, CORP A</t>
  </si>
  <si>
    <t>STR. REPUBLICII, NR. 18/2</t>
  </si>
  <si>
    <t>STR. ION CREANGA, NR. 5</t>
  </si>
  <si>
    <t>STR. BECLEAN 200A</t>
  </si>
  <si>
    <t>GALAUTAS FN.</t>
  </si>
  <si>
    <t>GALAUTAS</t>
  </si>
  <si>
    <t>STR. NICOLAE BALCESCU 11, BLOC D, PARTER</t>
  </si>
  <si>
    <t>STR. NICOLAE BALCESCU, NR. 6</t>
  </si>
  <si>
    <t>STR. STEFAN CEL MARE, BLOC E, SCARA 1</t>
  </si>
  <si>
    <t xml:space="preserve">HARMOPAN </t>
  </si>
  <si>
    <t>STR. 1 MAI 26</t>
  </si>
  <si>
    <t>VLAHITA</t>
  </si>
  <si>
    <t>STR. GABOR ÁRON, NR. 3/1</t>
  </si>
  <si>
    <t>HARMOPAN BISTRO</t>
  </si>
  <si>
    <t>STR. HARGHITA, NR. 101</t>
  </si>
  <si>
    <t>HELLO GARA</t>
  </si>
  <si>
    <t>STR.GARII, NR.5</t>
  </si>
  <si>
    <t>HELMEA SRL</t>
  </si>
  <si>
    <t>STR HUNEDOARA NR 12</t>
  </si>
  <si>
    <t>HERLAS F. IOAN I.F.</t>
  </si>
  <si>
    <t>VLADEASA 76 BL D6 AP 9</t>
  </si>
  <si>
    <t>HERMES COMERCIAL SRL</t>
  </si>
  <si>
    <t>SOS BUCURESTI NR 61</t>
  </si>
  <si>
    <t>CAZANESTI</t>
  </si>
  <si>
    <t>SOS BUCURESTI NR 80</t>
  </si>
  <si>
    <t>SOS BUCURESTI NR 88</t>
  </si>
  <si>
    <t>HLADII RADU II</t>
  </si>
  <si>
    <t>STR SCOLII NR 37A</t>
  </si>
  <si>
    <t>DARABANI</t>
  </si>
  <si>
    <t>HOGEA DISTRIBUTION SRL</t>
  </si>
  <si>
    <t>CALEA DOBROGEI 122</t>
  </si>
  <si>
    <t>VALU LUI TRAIAN</t>
  </si>
  <si>
    <t>HOLDING SA</t>
  </si>
  <si>
    <t>STR CAPITAN CLAUDIU NR 8, LOC VASLUI</t>
  </si>
  <si>
    <t>HOLOM ALIMENT SRL</t>
  </si>
  <si>
    <t>STR. SITARULUI NR 35A</t>
  </si>
  <si>
    <t>HORINCAR SRL</t>
  </si>
  <si>
    <t>STR.VICTOR DELEU, BL.G1, AP.1</t>
  </si>
  <si>
    <t>HOTEL CORSO SRL</t>
  </si>
  <si>
    <t>STR. CUZA VODA NR.43-45</t>
  </si>
  <si>
    <t>HOTEL HOLIDAY OLIMP</t>
  </si>
  <si>
    <t>STR. TRANDAFIRILOR NR.41</t>
  </si>
  <si>
    <t>NEPTUN</t>
  </si>
  <si>
    <t>HOTEL MERCUR SRL</t>
  </si>
  <si>
    <t>VALURILE DUNARII NR.DANA 3-4, PORT</t>
  </si>
  <si>
    <t>HOTEL NEVADA</t>
  </si>
  <si>
    <t>AUREL VLAICU</t>
  </si>
  <si>
    <t>HOUBA BUBA S.R.L.</t>
  </si>
  <si>
    <t>STR VOLOVATULUI</t>
  </si>
  <si>
    <t>RADAUTI</t>
  </si>
  <si>
    <t>HOUSE CENTER SRL</t>
  </si>
  <si>
    <t>STR. CALEA BUCURESTILOR NR.11A</t>
  </si>
  <si>
    <t>HRISCA OPRINA II</t>
  </si>
  <si>
    <t>STR.PRINCIPALA FN</t>
  </si>
  <si>
    <t>ROSIORI</t>
  </si>
  <si>
    <t>HUB AERO. TM. AIRSIDE</t>
  </si>
  <si>
    <t>STR.AEROPORT NR.2</t>
  </si>
  <si>
    <t>HUB BUC. [M] BASARAB M1</t>
  </si>
  <si>
    <t>METROU BASARAB, M1- M4</t>
  </si>
  <si>
    <t>HUB BUC. [M] GRIGORESCU</t>
  </si>
  <si>
    <t>METROU NICOLAE GRIGORESCU</t>
  </si>
  <si>
    <t>HUB BUC. [M] GROZAVESTI</t>
  </si>
  <si>
    <t>METROU GROZAVESTI</t>
  </si>
  <si>
    <t>HUB BUC. [M] IZVOR</t>
  </si>
  <si>
    <t>STATIA METROU IZVOR</t>
  </si>
  <si>
    <t>HUB BUC. [M] PIATA ROMANA</t>
  </si>
  <si>
    <t>STATIA METROU PIATA ROMANA</t>
  </si>
  <si>
    <t>HUB BUC. [M] PIATA UNIRII 1</t>
  </si>
  <si>
    <t>B-DUL UNIRII, METROU, M1, INTR. HOROSCOP, SECTOR 4</t>
  </si>
  <si>
    <t>HUB BUC. [M] PIATA VICTORIEI</t>
  </si>
  <si>
    <t>METROU, IES. LASCAR CATARGIU</t>
  </si>
  <si>
    <t>HUB BUC. [M] POLITEHNICA</t>
  </si>
  <si>
    <t>METROU POLITEHNICA</t>
  </si>
  <si>
    <t>HUB BUC. [M] UNIV. INTER.</t>
  </si>
  <si>
    <t>METROU, BD-UL NICOLAE BALCESCU, SECTOR 2</t>
  </si>
  <si>
    <t>HUB BUC. [M] VICTORIEI</t>
  </si>
  <si>
    <t>P-TA VICTORIEI 1, IES. GUVERN</t>
  </si>
  <si>
    <t>HUB BUC. GARA DE NORD 1-2</t>
  </si>
  <si>
    <t>PIATA GARII NR.1-3, GARA NORD, SECTOR 1</t>
  </si>
  <si>
    <t>HUB BUC. M C. BRANCOVEANU</t>
  </si>
  <si>
    <t>METROU C. BRANCOVEANU</t>
  </si>
  <si>
    <t>HUB BUC. SWAN PARK</t>
  </si>
  <si>
    <t>SOS. BUCURESTI NORD 15-23</t>
  </si>
  <si>
    <t>HUB BUC. TIMPURI NOI VASTINT</t>
  </si>
  <si>
    <t>CLADIREA TN OFFICES 2, PARTER, SECT. 3</t>
  </si>
  <si>
    <t>HUB BUC. WILLBROOK</t>
  </si>
  <si>
    <t>SOS.BUCURESTI-PLOIESTI NR.172</t>
  </si>
  <si>
    <t>HUB BUC.[M] AUREL VLAICU</t>
  </si>
  <si>
    <t>SOS. PIPERA, CAIERULUI,NR8, SECTOR 1</t>
  </si>
  <si>
    <t>HUB WILLBROOK</t>
  </si>
  <si>
    <t>SOS.BUCURESTI-PLOIESTI, NR.172</t>
  </si>
  <si>
    <t>STR. SIMION BARNUTIU 71, BL. SB 13</t>
  </si>
  <si>
    <t>STR. MIHAI VITEAZU, NR. 85</t>
  </si>
  <si>
    <t>HUG THE MUG SRL</t>
  </si>
  <si>
    <t>STR. NICOLAE BALCESCU, NR. 20</t>
  </si>
  <si>
    <t>HUNTER SEC AGRO SRL</t>
  </si>
  <si>
    <t>STR. 1 DECEMBRIE 1918 NR 247</t>
  </si>
  <si>
    <t>HUS VAR</t>
  </si>
  <si>
    <t>STR.CONSTRUCTORILOR NR.19/A</t>
  </si>
  <si>
    <t xml:space="preserve">HUS VAR </t>
  </si>
  <si>
    <t>STR. CONSTRUCTORILOR NR.19/A</t>
  </si>
  <si>
    <t xml:space="preserve">HUSIMADO </t>
  </si>
  <si>
    <t>STR. ADY ENDRE NR.11</t>
  </si>
  <si>
    <t>STR.ADY ENDRE NR.11</t>
  </si>
  <si>
    <t>I &amp; C START TRANS SRL</t>
  </si>
  <si>
    <t>SAT COSERELE, NR. 187A</t>
  </si>
  <si>
    <t>GORNET-CRICOV</t>
  </si>
  <si>
    <t>IACOB C&amp;I MULTI STORE SRL</t>
  </si>
  <si>
    <t>STR. DRUMUL TABEREI NR. 93A</t>
  </si>
  <si>
    <t>IACOB'S SA</t>
  </si>
  <si>
    <t>STR. AGRONOMULUI NR.52</t>
  </si>
  <si>
    <t>ICEBERG SRL</t>
  </si>
  <si>
    <t>PRINCIPALA NR 351</t>
  </si>
  <si>
    <t>BAITA</t>
  </si>
  <si>
    <t>NR. 75</t>
  </si>
  <si>
    <t>BALAIA</t>
  </si>
  <si>
    <t>IDEAL MARKET</t>
  </si>
  <si>
    <t>STR PRINCIPALA NR. 220</t>
  </si>
  <si>
    <t>IEFTNEL MARKET SRL</t>
  </si>
  <si>
    <t>STR TRANSILVANIEI NR 11</t>
  </si>
  <si>
    <t>STR SPIRU HARET NR 1</t>
  </si>
  <si>
    <t>STR REPUBLICII NR 11, BL 15</t>
  </si>
  <si>
    <t>IEFTNEL SRL</t>
  </si>
  <si>
    <t>STR EFORIEI NR 3-5</t>
  </si>
  <si>
    <t>IFRIM COM SRL</t>
  </si>
  <si>
    <t>STR OLINESCU NR 3BIS</t>
  </si>
  <si>
    <t>DOROHOI</t>
  </si>
  <si>
    <t>II OACA RADU MIHAI</t>
  </si>
  <si>
    <t>STR.PATRIOTILOR NR.2</t>
  </si>
  <si>
    <t>STR.PATRIOTILOR, NR.2</t>
  </si>
  <si>
    <t>II PLETEA EMILIA</t>
  </si>
  <si>
    <t>ALEEA SINAIA 50C</t>
  </si>
  <si>
    <t>PRIBOIU</t>
  </si>
  <si>
    <t>CENTRU 71A</t>
  </si>
  <si>
    <t>GLODENI</t>
  </si>
  <si>
    <t>ILIE A. ANDREEA II</t>
  </si>
  <si>
    <t>STR PRINCIPALA NR 147</t>
  </si>
  <si>
    <t>ILINCUTA ABC SRL</t>
  </si>
  <si>
    <t>STR PRINCIPALA NR 90</t>
  </si>
  <si>
    <t>COSDENI</t>
  </si>
  <si>
    <t>STR.CNOANE NR.5</t>
  </si>
  <si>
    <t>SAT NEGRENI</t>
  </si>
  <si>
    <t>ILMI-UNIC COM SRL</t>
  </si>
  <si>
    <t>STR. PRINCIPALA, NR. 138</t>
  </si>
  <si>
    <t>COM. VOINESTI</t>
  </si>
  <si>
    <t>IMAGINE SUNET MUZICA SRL</t>
  </si>
  <si>
    <t>SAT BAIUT</t>
  </si>
  <si>
    <t>BAIUT</t>
  </si>
  <si>
    <t>IMPERIO TRADE L.T.D. S.R.L.</t>
  </si>
  <si>
    <t>STR BOGDAN VODA</t>
  </si>
  <si>
    <t>IMPEX CRIS TIM SRL</t>
  </si>
  <si>
    <t>B-DUL MARASESTI NR 42</t>
  </si>
  <si>
    <t>BD-UL IULIU MANIU , NR. 140 , SECTOR 6</t>
  </si>
  <si>
    <t>SOS. COLENTINA ,NR 23, BL 1BIRTA,PARTER,</t>
  </si>
  <si>
    <t>B-DUL TH PALLADY INTERSECTIA CU STR TRAP</t>
  </si>
  <si>
    <t>CALEA CRANGASI ,NR 29, CONSTRUCTIA A5, P</t>
  </si>
  <si>
    <t>STR. STRADUINTEI NR . 1B</t>
  </si>
  <si>
    <t>SOS. PANTELIMON NR. 285 A , BL. 11A</t>
  </si>
  <si>
    <t>CALEA CALARASILOR NR.116-122, CORP A</t>
  </si>
  <si>
    <t>B-DUL CHISINAU NR 16 BL M7 PARTER</t>
  </si>
  <si>
    <t>SOS OLTENITEI , NR 48-50, BL 7A , SECTO</t>
  </si>
  <si>
    <t>STR. GARLENI, NR 2</t>
  </si>
  <si>
    <t>B-DUL BASARABIEI NR.102 BL.B3</t>
  </si>
  <si>
    <t>SOS MIHAI BRAVU 200 SC1 PARTER</t>
  </si>
  <si>
    <t>STR. MARGEANULUI NR.26</t>
  </si>
  <si>
    <t>STR. PRELUNGIREA FERENTARI NR.69</t>
  </si>
  <si>
    <t>STR. PAJUREI NR.13</t>
  </si>
  <si>
    <t>STR. RAMNICU VALCEA NR.14-16</t>
  </si>
  <si>
    <t>CRISTIM BUCURESTII NOI</t>
  </si>
  <si>
    <t>CRISTIM PIATA SUDULUI</t>
  </si>
  <si>
    <t>STR DOAMNA GHICA NR 6</t>
  </si>
  <si>
    <t>SOS BUCURESTI TARGOVISTE</t>
  </si>
  <si>
    <t>MOGOSOAIA</t>
  </si>
  <si>
    <t>STR. EROU MOLDOVEANU MARIAN</t>
  </si>
  <si>
    <t>STR. EMILE ZOLA NR.8</t>
  </si>
  <si>
    <t>IMPORT EXPORT IRISA SRL</t>
  </si>
  <si>
    <t>B-DUL BANU MANTA NR.24</t>
  </si>
  <si>
    <t>INA-ONELA &amp; DEM SRL</t>
  </si>
  <si>
    <t>STR PRINCIPALA NR 3D</t>
  </si>
  <si>
    <t>INDILLA G SRL</t>
  </si>
  <si>
    <t>STR DREPTATII NR 5</t>
  </si>
  <si>
    <t>INDUSTRIALE UNIRII</t>
  </si>
  <si>
    <t>STRADA UNIRII, NR.1</t>
  </si>
  <si>
    <t>INFYNITY - EL.OV.COMPANY S.R.L.</t>
  </si>
  <si>
    <t>ALEEA CAMPUL MOSILOR NR.5</t>
  </si>
  <si>
    <t>INGRID SRL</t>
  </si>
  <si>
    <t>STR. AL. MOCIONI NR.8</t>
  </si>
  <si>
    <t>INMEDIO 1 DECEMBRIE</t>
  </si>
  <si>
    <t>BD. 1 DECEMBRIE 1918,NR.142</t>
  </si>
  <si>
    <t>PRESA / PRESS</t>
  </si>
  <si>
    <t>INMEDIO AFI PLOIESTI</t>
  </si>
  <si>
    <t>STR. CALOMFIRESCU, NR.2</t>
  </si>
  <si>
    <t>INMEDIO ALBA MALL</t>
  </si>
  <si>
    <t>BD. TUDOR VLADIMIRESCU, NR 50A</t>
  </si>
  <si>
    <t>INMEDIO ALEXANDRIA</t>
  </si>
  <si>
    <t>STR. BUCURESTI, NR. 49</t>
  </si>
  <si>
    <t>INMEDIO ALEXANDRIEI</t>
  </si>
  <si>
    <t>SOS. ALEXANDRIEI, NR. 152</t>
  </si>
  <si>
    <t>INMEDIO AMERICA HOUSE</t>
  </si>
  <si>
    <t>BD. NICOLAE TITULESCU, NR. 4-8</t>
  </si>
  <si>
    <t>INMEDIO APARATORII PATRIEI</t>
  </si>
  <si>
    <t>SOS. OLTENITEI, NR 388</t>
  </si>
  <si>
    <t>INMEDIO ARAD ATRIUM CENTER</t>
  </si>
  <si>
    <t>CALEA AUREL VLAICU, NR. 10-12</t>
  </si>
  <si>
    <t>INMEDIO ARCADE</t>
  </si>
  <si>
    <t>STR. DOBROGEANU GHEREA, NR. 1</t>
  </si>
  <si>
    <t>SAT BLEJOI, NR. 1200</t>
  </si>
  <si>
    <t>INMEDIO ARGESIN</t>
  </si>
  <si>
    <t>BD. NICOLAE BALCESCU, NR 91-95</t>
  </si>
  <si>
    <t>INMEDIO ARMATEI</t>
  </si>
  <si>
    <t>STR. ARMATEI</t>
  </si>
  <si>
    <t>INMEDIO AUCHAN B-M. BD. BUC</t>
  </si>
  <si>
    <t>BD. BUCURESTI, NR. 144</t>
  </si>
  <si>
    <t>INMEDIO AUCHAN BUC. BERCENI</t>
  </si>
  <si>
    <t>DR. DEALUL BISERICII,NR.67-109</t>
  </si>
  <si>
    <t>INMEDIO AUCHAN BUC. COTROCENI</t>
  </si>
  <si>
    <t>BD. VASILE MILEA, NR. 4</t>
  </si>
  <si>
    <t>INMEDIO AUCHAN BUC. CRANGASI</t>
  </si>
  <si>
    <t>STR. CONSTRUCTORILOR, NR.16A</t>
  </si>
  <si>
    <t>INMEDIO AUCHAN BUC. D. TABEREI</t>
  </si>
  <si>
    <t>STR. BRASOV NR 25</t>
  </si>
  <si>
    <t>INMEDIO AUCHAN BUC. MILITARI</t>
  </si>
  <si>
    <t>BD. IULIU MANIU, NR 546-560</t>
  </si>
  <si>
    <t>INMEDIO AUCHAN BUC. PALLADY</t>
  </si>
  <si>
    <t>BD. THEODOR PALLADY, NR.51</t>
  </si>
  <si>
    <t>INMEDIO AUCHAN BUC. TITAN</t>
  </si>
  <si>
    <t>BD. 1 DECEMBRIE 1918, NR 33A</t>
  </si>
  <si>
    <t>INMEDIO AUCHAN BV. CORESI</t>
  </si>
  <si>
    <t>STR. ZAHARIA STANCU NR1</t>
  </si>
  <si>
    <t>INMEDIO AUCHAN BV. CRISTIANUL</t>
  </si>
  <si>
    <t>STR. CARAMIDARIE-BAZALT,NR.2</t>
  </si>
  <si>
    <t>INMEDIO AUCHAN CJ. MUNCII</t>
  </si>
  <si>
    <t>BD. MUNCII, NR. 1-5</t>
  </si>
  <si>
    <t>INMEDIO AUCHAN CRV. ELECTROP.</t>
  </si>
  <si>
    <t>STR. CALEA BUCURESTI, NR.80</t>
  </si>
  <si>
    <t>INMEDIO AUCHAN CT. MANGALIA</t>
  </si>
  <si>
    <t>SOS. MANGALIA NR. 195</t>
  </si>
  <si>
    <t>INMEDIO AUCHAN CT. VIVO</t>
  </si>
  <si>
    <t>BD. AUREL VLAICU, NR.220</t>
  </si>
  <si>
    <t>INMEDIO AUCHAN ORAD. OGORULUI</t>
  </si>
  <si>
    <t>OGORULUI, NR.171</t>
  </si>
  <si>
    <t>INMEDIO AUCHAN PIT. GEAMANA</t>
  </si>
  <si>
    <t>SAT GEAMANA, NR. FN</t>
  </si>
  <si>
    <t>INMEDIO AUCHAN SB. SELIMBAR</t>
  </si>
  <si>
    <t>SOS. SIBIU,KM.306+629-306+990</t>
  </si>
  <si>
    <t>INMEDIO AUCHAN TGM. GH. DOJA</t>
  </si>
  <si>
    <t>STR. GHEORGHE DOJA FN, 4300</t>
  </si>
  <si>
    <t>INMEDIO AUCHAN TGM. SUD</t>
  </si>
  <si>
    <t>1 DECEMBRIE1918 DN13, NR.291</t>
  </si>
  <si>
    <t>INMEDIO AUCHAN TM. GIROC</t>
  </si>
  <si>
    <t>SAT CHISODA, STR. DN 60</t>
  </si>
  <si>
    <t>INMEDIO AUCHAN TM. NORD</t>
  </si>
  <si>
    <t>CALEA ARADULUI, NR. 56A</t>
  </si>
  <si>
    <t>INMEDIO AUREL VLAICU</t>
  </si>
  <si>
    <t>BD. AUREL VLAICU, NR 36</t>
  </si>
  <si>
    <t>INMEDIO AURORA MALL</t>
  </si>
  <si>
    <t>STR. UNIRII, NR. 232</t>
  </si>
  <si>
    <t>INMEDIO BABES</t>
  </si>
  <si>
    <t>STR. DR.VICTOR BABES, NR.5</t>
  </si>
  <si>
    <t>INMEDIO BARAJULUI</t>
  </si>
  <si>
    <t>SOS. BARAJULUI, NR. 11-13</t>
  </si>
  <si>
    <t>INMEDIO BEGA</t>
  </si>
  <si>
    <t>STR. CAROL TELBISZ NR. 3</t>
  </si>
  <si>
    <t>INMEDIO BLEJOI</t>
  </si>
  <si>
    <t>INMEDIO B-M. VIVO</t>
  </si>
  <si>
    <t>STR. VICTORIEI, NR. 73</t>
  </si>
  <si>
    <t>INMEDIO BOGDAN VODA</t>
  </si>
  <si>
    <t>STR. BOGDAN VODA, NR.164-170</t>
  </si>
  <si>
    <t>INMEDIO BORSULUI</t>
  </si>
  <si>
    <t>STR. CALEA BORSULUI, NR.6</t>
  </si>
  <si>
    <t>INMEDIO BRAILA</t>
  </si>
  <si>
    <t>INMEDIO BRAILEI</t>
  </si>
  <si>
    <t>STR. BRAILEI, NR. 102</t>
  </si>
  <si>
    <t>STR. BRAILEI, NR. 144</t>
  </si>
  <si>
    <t>INMEDIO BRANCOVEANU</t>
  </si>
  <si>
    <t>STR. C.BRANCOVEANU, NR.46</t>
  </si>
  <si>
    <t>RAMNICU SARAT</t>
  </si>
  <si>
    <t>INMEDIO BRANCUSI</t>
  </si>
  <si>
    <t>STR. VALEA OLTULUI, NR 195-197</t>
  </si>
  <si>
    <t>INMEDIO BRASOV</t>
  </si>
  <si>
    <t>CALEA BUCURESTI, NR. 108</t>
  </si>
  <si>
    <t>INMEDIO BUC. AFI COTROCENI 3</t>
  </si>
  <si>
    <t>BD. VASILE MILEA, NR. 4, SECTOR 6</t>
  </si>
  <si>
    <t>INMEDIO BUC. BUCUR OBOR</t>
  </si>
  <si>
    <t>SOS. COLENTINA NR.2</t>
  </si>
  <si>
    <t>INMEDIO BUC. BUCURESTI MALL</t>
  </si>
  <si>
    <t>CALEA VITAN 55-59</t>
  </si>
  <si>
    <t>INMEDIO BUC. FEERIA GALERIE</t>
  </si>
  <si>
    <t>S. BUCURESTI-PLOIESTI NR.44A, IN APROPIEREA INTERSPORT</t>
  </si>
  <si>
    <t>INMEDIO BUC. FLOREASCA CENTER</t>
  </si>
  <si>
    <t>CALEA FLOREASCA, NR. 169</t>
  </si>
  <si>
    <t>INMEDIO BUC. LIBERTY CENTER</t>
  </si>
  <si>
    <t>SOS. PROGRESULUI, NR. 151-171</t>
  </si>
  <si>
    <t>INMEDIO BUC. MEGA MALL</t>
  </si>
  <si>
    <t>STR. PIERRE DE COUBERTIN, 3-5</t>
  </si>
  <si>
    <t>INMEDIO BUC. MEGA MALL ETAJ 1</t>
  </si>
  <si>
    <t>STR. PIERRE DE COUBERTIN, 3-5, ETAJ 1, SECTOR 2</t>
  </si>
  <si>
    <t>INMEDIO BUC. OPERA CENTER</t>
  </si>
  <si>
    <t>STR. COSTACHE NEGRI, NR.1–5</t>
  </si>
  <si>
    <t>INMEDIO BUC. PARK LAKE FC</t>
  </si>
  <si>
    <t>STR. LIVIU REBREANU, NR. 4</t>
  </si>
  <si>
    <t>INMEDIO BUC. PROMENADA</t>
  </si>
  <si>
    <t>STR. CALEA FLOREASCA,NR.246B</t>
  </si>
  <si>
    <t>INMEDIO BUC. RIN HOTEL</t>
  </si>
  <si>
    <t>SOS. VITAN BARZESTI, NR. 7D</t>
  </si>
  <si>
    <t>INMEDIO BUC. VERANDA</t>
  </si>
  <si>
    <t>STRADA ZIDURI MOISI 23 OBOR</t>
  </si>
  <si>
    <t>INMEDIO BUC.BANEASA PARCARE FC</t>
  </si>
  <si>
    <t>S. BUCURESTI-PLOIESTI NR.44A, IESIRE SPRE PARCARE FOOD COURT</t>
  </si>
  <si>
    <t>INMEDIO BUCUR OBOR</t>
  </si>
  <si>
    <t>SOS. COLENTINA, NR. 2</t>
  </si>
  <si>
    <t>INMEDIO BUCURESTII NOI</t>
  </si>
  <si>
    <t>STR. BUCURESTII NOI, NR.50</t>
  </si>
  <si>
    <t>INMEDIO BV. P-TA SFATULUI</t>
  </si>
  <si>
    <t>STR. PIATA SFATULUI NR 8</t>
  </si>
  <si>
    <t>INMEDIO BZ. GALLERIA</t>
  </si>
  <si>
    <t>STR. UNIRII, NR. 301</t>
  </si>
  <si>
    <t>INMEDIO BZ. SHOP.CITY FC</t>
  </si>
  <si>
    <t>STR.UNIRII NR.232</t>
  </si>
  <si>
    <t>INMEDIO CAL. RADNEI</t>
  </si>
  <si>
    <t>CALEA RADNEI, NR. 298</t>
  </si>
  <si>
    <t>INMEDIO CALEA TARGU-JIU</t>
  </si>
  <si>
    <t>CALEA TARGU JIULUI, NR. 44</t>
  </si>
  <si>
    <t>INMEDIO CAMPULUI</t>
  </si>
  <si>
    <t>STR. CAMPULUI</t>
  </si>
  <si>
    <t>INMEDIO CAMPULUNG MUSCEL</t>
  </si>
  <si>
    <t>STR. FRATII GOLESTI</t>
  </si>
  <si>
    <t>INMEDIO CARF. B-M. VALUE C</t>
  </si>
  <si>
    <t>INTERSECTIA STR. 13 DECEMBRIE CU BLVD.BUCURESTI</t>
  </si>
  <si>
    <t>INMEDIO CARF. BR. ERP</t>
  </si>
  <si>
    <t>COM. CHISCANI, FN</t>
  </si>
  <si>
    <t>INMEDIO CARF. BR. ERP FC</t>
  </si>
  <si>
    <t>STR.PRINCIPALA NR.4</t>
  </si>
  <si>
    <t>INMEDIO CARF. BT. EMINESCU</t>
  </si>
  <si>
    <t>BD. MIHAI EMINESCU, NR.6</t>
  </si>
  <si>
    <t>INMEDIO CARF. BUC. COLENTINA</t>
  </si>
  <si>
    <t>SOS. COLENTINA NR. 426–426 A</t>
  </si>
  <si>
    <t>INMEDIO CARF. BUC. COLOSSEUM</t>
  </si>
  <si>
    <t>SOS. CHITILEI, NR. 284</t>
  </si>
  <si>
    <t>INMEDIO CARF. BUC. DN1 VALUE C</t>
  </si>
  <si>
    <t>CALEA BUCURESTI NR.2B</t>
  </si>
  <si>
    <t>INMEDIO CARF. BUC. FEERIA</t>
  </si>
  <si>
    <t>S. BUCURESTI-PLOIESTI NR.44A</t>
  </si>
  <si>
    <t>INMEDIO CARF. BUC. GRAND ARENA</t>
  </si>
  <si>
    <t>BD. METALURGIEI,NR 12-18,24-30</t>
  </si>
  <si>
    <t>INMEDIO CARF. BUC. MILITARI</t>
  </si>
  <si>
    <t>AUTOSTRADA BUCURESTI-PITESTI, KM 11</t>
  </si>
  <si>
    <t>INMEDIO CARF. BUC. ORHIDEEA</t>
  </si>
  <si>
    <t>SPL. INDEPENDENTEI NR.210–210B</t>
  </si>
  <si>
    <t>INMEDIO CARF. BUC. VULCAN</t>
  </si>
  <si>
    <t>STR. MIHAIL SEBASTIAN ,NR 88</t>
  </si>
  <si>
    <t>INMEDIO CARF. CJ. VIVO CASE</t>
  </si>
  <si>
    <t>STR. AVRAM IANCU,NR. 492-500</t>
  </si>
  <si>
    <t>INMEDIO CARF. CT. TOMIS</t>
  </si>
  <si>
    <t>BD. TOMIS,  DN2A</t>
  </si>
  <si>
    <t>INMEDIO CARF. D-TS. ERP</t>
  </si>
  <si>
    <t>BD. MIHAI VITEAZUL, NR. 78</t>
  </si>
  <si>
    <t>INMEDIO CARF. FOCS. ERP</t>
  </si>
  <si>
    <t>CALEA MOLDOVEI, NR. 32</t>
  </si>
  <si>
    <t>INMEDIO CARF. GL. SHOPPING C.</t>
  </si>
  <si>
    <t xml:space="preserve">BD. GEORGE COSBUC,NR. 251 </t>
  </si>
  <si>
    <t>INMEDIO CARF. IASI ERP</t>
  </si>
  <si>
    <t>SOS. PACURARI, NR. 121</t>
  </si>
  <si>
    <t>INMEDIO CARF. IASI FELICIA</t>
  </si>
  <si>
    <t xml:space="preserve">STR. BUCIUM, NR. 36 </t>
  </si>
  <si>
    <t>INMEDIO CARF. ORAD. ERP</t>
  </si>
  <si>
    <t>CALEA ARADULUI, DN 79,FN</t>
  </si>
  <si>
    <t>INMEDIO CARF. ORAD. LOTUS MALL</t>
  </si>
  <si>
    <t>STR. NUFARULUI NR. 30</t>
  </si>
  <si>
    <t>INMEDIO CARF. PIT. JUPITER</t>
  </si>
  <si>
    <t>INMEDIO CARF. PL. BLEJOI</t>
  </si>
  <si>
    <t>COM. BLEJOI,  FN</t>
  </si>
  <si>
    <t>INMEDIO CARF. ROMAN VALUE C</t>
  </si>
  <si>
    <t>STR.MIHAI VITEAZU NR.3-5</t>
  </si>
  <si>
    <t>INMEDIO CARF. SB. SELIMBAR</t>
  </si>
  <si>
    <t>COM. SELIMBAR,  DN1</t>
  </si>
  <si>
    <t>INMEDIO CARF. SV. UNIRII</t>
  </si>
  <si>
    <t>BD. UNIRII, NR. 27</t>
  </si>
  <si>
    <t>INMEDIO CASCADELOR</t>
  </si>
  <si>
    <t>STR. VALEA CASCADELOR, NR 3</t>
  </si>
  <si>
    <t>INMEDIO CHIMIEI</t>
  </si>
  <si>
    <t>STR. CHIMIEI, NR. 2</t>
  </si>
  <si>
    <t>INMEDIO CITY PARK</t>
  </si>
  <si>
    <t>BD. A-DRU LAPUSNEANU, NR 116C</t>
  </si>
  <si>
    <t>INMEDIO CJ. IULIUS MALL</t>
  </si>
  <si>
    <t>STR. AL.VAIDA VOEVOD NR 53B</t>
  </si>
  <si>
    <t>INMEDIO CJ. SIGMA CENTER</t>
  </si>
  <si>
    <t>STR.REPUBLICII NR.109</t>
  </si>
  <si>
    <t>INMEDIO CJ. SORA -DEC. 1989</t>
  </si>
  <si>
    <t>BD. 21 DECEMBRIE 1989, NR 5</t>
  </si>
  <si>
    <t>INMEDIO COLENTINA</t>
  </si>
  <si>
    <t>SOS. COLENTINA NR 6</t>
  </si>
  <si>
    <t>INMEDIO COMANESTI</t>
  </si>
  <si>
    <t>STR. VASILE ALECSANDRI, NR.18</t>
  </si>
  <si>
    <t>INMEDIO CONSTANTA</t>
  </si>
  <si>
    <t>STR. CUMPENEI, NR. 2</t>
  </si>
  <si>
    <t>INMEDIO CONSTRUCT</t>
  </si>
  <si>
    <t>STR. CONSTRUCTORULUI, NR.1</t>
  </si>
  <si>
    <t>INMEDIO CORA BC. MILCOV</t>
  </si>
  <si>
    <t>STR. MILCOV, NR. 2-4</t>
  </si>
  <si>
    <t>INMEDIO CORA BUC. GRANITUL</t>
  </si>
  <si>
    <t>SOS. VERGULUI NR 20</t>
  </si>
  <si>
    <t>INMEDIO CORA BUC. LUJERULUI</t>
  </si>
  <si>
    <t>BD. IULIU MANIU NR. 19</t>
  </si>
  <si>
    <t>INMEDIO CORA BUC. SUN PLAZA</t>
  </si>
  <si>
    <t>S. OLTENITEI 83C,VACARESTI 391</t>
  </si>
  <si>
    <t>INMEDIO CORA CT. CORALL</t>
  </si>
  <si>
    <t>STR. CUMPENEI, NR.2</t>
  </si>
  <si>
    <t>INMEDIO CORA D-TS. CONSTRUCT</t>
  </si>
  <si>
    <t>STR. CONSTRUCTORULUI NR.1</t>
  </si>
  <si>
    <t>INMEDIO CORESI</t>
  </si>
  <si>
    <t>STR. ZAHARIA STANCU, NR1</t>
  </si>
  <si>
    <t>INMEDIO CORNISA</t>
  </si>
  <si>
    <t>MILCOV NR 3-5</t>
  </si>
  <si>
    <t>INMEDIO COSBUC</t>
  </si>
  <si>
    <t>STR. GEORGE COSBUC</t>
  </si>
  <si>
    <t>INMEDIO CRAIOVA</t>
  </si>
  <si>
    <t>CALEA BUCURESTIULUI, NR. 142</t>
  </si>
  <si>
    <t>INMEDIO CT. JUMBO CENTER</t>
  </si>
  <si>
    <t>BULEVARDUL AUREL VLAICU 168</t>
  </si>
  <si>
    <t>INMEDIO DECEBAL</t>
  </si>
  <si>
    <t>STR. DECEBAL</t>
  </si>
  <si>
    <t>INMEDIO DEMOCRATIEI</t>
  </si>
  <si>
    <t>STR. DEMOCRATIEI, NR.3</t>
  </si>
  <si>
    <t>INMEDIO DEVA MALL</t>
  </si>
  <si>
    <t>BD. DECEBAL</t>
  </si>
  <si>
    <t>INMEDIO DN2A</t>
  </si>
  <si>
    <t>DN 2 A</t>
  </si>
  <si>
    <t>INMEDIO DRUMUL TABEREI</t>
  </si>
  <si>
    <t>STR. BRASOV, NR 25</t>
  </si>
  <si>
    <t>INMEDIO ELECTROAPARATAJ</t>
  </si>
  <si>
    <t>SOS. PANTELIMON, NR.244-246</t>
  </si>
  <si>
    <t>INMEDIO EMINESCU</t>
  </si>
  <si>
    <t>BD. MIHAI EMINESCU, NR.2</t>
  </si>
  <si>
    <t>INMEDIO EROILOR</t>
  </si>
  <si>
    <t>STR. EROII REVOLUTIEI 22DEC</t>
  </si>
  <si>
    <t>INMEDIO FABRICII</t>
  </si>
  <si>
    <t>SOS. FABRICII, N12, S.GRADINILOR</t>
  </si>
  <si>
    <t>INMEDIO FASHION HOUSE</t>
  </si>
  <si>
    <t>STR. COMERTULUI, NR.7</t>
  </si>
  <si>
    <t>INMEDIO FRASINET</t>
  </si>
  <si>
    <t>STR. FRASINET</t>
  </si>
  <si>
    <t>INMEDIO GABOR</t>
  </si>
  <si>
    <t>STR. BETHLEN GABOR, NR. 73</t>
  </si>
  <si>
    <t>INMEDIO GALATI</t>
  </si>
  <si>
    <t>BD. GALATI, NR. 3-A</t>
  </si>
  <si>
    <t>INMEDIO GALLERIA</t>
  </si>
  <si>
    <t>STR. PLAIESULUI, NR. 2</t>
  </si>
  <si>
    <t>INMEDIO GARII</t>
  </si>
  <si>
    <t>STR. NICOLAE IORGA NR 46</t>
  </si>
  <si>
    <t>STR. GARII, NR. 23-25</t>
  </si>
  <si>
    <t>INMEDIO GEAMANA</t>
  </si>
  <si>
    <t>SAT GEAMANA</t>
  </si>
  <si>
    <t>INMEDIO GH. DOJA</t>
  </si>
  <si>
    <t>BD. GHEORGHE DOJA, NR. 243</t>
  </si>
  <si>
    <t>INMEDIO GL. SHOPPING CITY</t>
  </si>
  <si>
    <t>BD. GEORGE COSBUC,NR. 251</t>
  </si>
  <si>
    <t>INMEDIO GLORIEI</t>
  </si>
  <si>
    <t>S. GLORIEI NR.3</t>
  </si>
  <si>
    <t>INMEDIO GRAND ARENA</t>
  </si>
  <si>
    <t>BD. METALURGIEI NR 12-18/24-30</t>
  </si>
  <si>
    <t>INMEDIO HENRY COANDA</t>
  </si>
  <si>
    <t>STR. HENRI COANDA, NR.5</t>
  </si>
  <si>
    <t>INMEDIO IASI</t>
  </si>
  <si>
    <t>STR. PANTELIMON HALIPA</t>
  </si>
  <si>
    <t>INMEDIO IASI IULIUS MALL FC</t>
  </si>
  <si>
    <t>BLVD. TUDOR VLADIMIRESCU</t>
  </si>
  <si>
    <t>INMEDIO IASI PALAS</t>
  </si>
  <si>
    <t>STR. PALAS,NR.5C, CLAD.D1-D2</t>
  </si>
  <si>
    <t>INMEDIO INDEPENDENTEI</t>
  </si>
  <si>
    <t>STR. INDEPENDENTEI, NR.18</t>
  </si>
  <si>
    <t>INMEDIO IOSIA</t>
  </si>
  <si>
    <t>STR. TUBEROZELOR, NR 26</t>
  </si>
  <si>
    <t>INMEDIO IULIUS MALL</t>
  </si>
  <si>
    <t>STR. DEMETRIADE NR.1</t>
  </si>
  <si>
    <t>CALEA UNIRII, NR. 22</t>
  </si>
  <si>
    <t>STR. DEMETRIADE, NR.1</t>
  </si>
  <si>
    <t>INMEDIO KFL. ALBA MOTILOR</t>
  </si>
  <si>
    <t>STR. CALEA MOTILOR, FN</t>
  </si>
  <si>
    <t>INMEDIO KFL. BC. NICU ENEA</t>
  </si>
  <si>
    <t>STR. NICU ENEA, NR. 1</t>
  </si>
  <si>
    <t>INMEDIO KFL. BIST. MOLDOVEI</t>
  </si>
  <si>
    <t>STR. CALEA MOLDOVEI, NR.40</t>
  </si>
  <si>
    <t>INMEDIO KFL. B-M. COSBUC</t>
  </si>
  <si>
    <t>STR. GEORGE COSBUC, FN</t>
  </si>
  <si>
    <t>INMEDIO KFL. B-M. UNIRII</t>
  </si>
  <si>
    <t>BD. UNIRII, NR. 30</t>
  </si>
  <si>
    <t>INMEDIO KFL. BT. EMINESCU</t>
  </si>
  <si>
    <t>BD. MIHAI EMINESCU NR.2</t>
  </si>
  <si>
    <t>INMEDIO KFL. BUC. AP. PATRIEI</t>
  </si>
  <si>
    <t>SOS. OLTENITEI NR 388</t>
  </si>
  <si>
    <t>INMEDIO KFL. BUC. BRANCUSI</t>
  </si>
  <si>
    <t>STR. VALEA OLTULUI NR 195-197</t>
  </si>
  <si>
    <t>INMEDIO KFL. BUC. BUCUR. NOI</t>
  </si>
  <si>
    <t>STR. BUCURESTII NOI NR.50</t>
  </si>
  <si>
    <t>INMEDIO KFL. BUC. ELECTROAPAR.</t>
  </si>
  <si>
    <t>SOS. PANTELIMON,NR.244-246</t>
  </si>
  <si>
    <t>INMEDIO KFL. BUC. MIHAI BRAVU</t>
  </si>
  <si>
    <t>STR. RACARI, NR.5</t>
  </si>
  <si>
    <t>INMEDIO KFL. BZ. FRASINET</t>
  </si>
  <si>
    <t>STR. FRASINET, NR. FN</t>
  </si>
  <si>
    <t>INMEDIO KFL. CAREI M. VITEAZU</t>
  </si>
  <si>
    <t>STR. MIHAI VITEAZU, NR. 16</t>
  </si>
  <si>
    <t>INMEDIO KFL. CJ. CAMPULUI</t>
  </si>
  <si>
    <t>STR. CAMPULUI, FN</t>
  </si>
  <si>
    <t>INMEDIO KFL. CJ. FABRICII</t>
  </si>
  <si>
    <t>SOS. FABRICII,N12,S.GRADINILOR</t>
  </si>
  <si>
    <t>INMEDIO KFL. CMPL. MUSCEL</t>
  </si>
  <si>
    <t>STR. FRATII GOLESTI, FN</t>
  </si>
  <si>
    <t>INMEDIO KFL. COM. ALECSANDRI</t>
  </si>
  <si>
    <t>STR. VASILE ALECSANDRI, NR.18,</t>
  </si>
  <si>
    <t>INMEDIO KFL. CRV. TINERETULUI</t>
  </si>
  <si>
    <t>STR. TINERETULUI, NR. 6-6A,</t>
  </si>
  <si>
    <t>INMEDIO KFL. DEVA ZARANDULUI</t>
  </si>
  <si>
    <t>STR. ZARANDULUI (DN7) NR.67</t>
  </si>
  <si>
    <t>INMEDIO KFL. GL. HENRY COANDA</t>
  </si>
  <si>
    <t>STR. HENRI COANDA NR.5</t>
  </si>
  <si>
    <t>INMEDIO KFL. GL. OTELARILOR</t>
  </si>
  <si>
    <t>BD. OTELARILOR, FN</t>
  </si>
  <si>
    <t>INMEDIO KFL. GR. GLORIEI</t>
  </si>
  <si>
    <t>SOS. BUC,NR.56,S.GLORIEI NR.3</t>
  </si>
  <si>
    <t>INMEDIO KFL. IASI CHIMIEI</t>
  </si>
  <si>
    <t>STR. CHIMIEI, NR. 2,</t>
  </si>
  <si>
    <t>INMEDIO KFL. MED. SIBIULUI</t>
  </si>
  <si>
    <t>SOS. SIBIULUI, FN</t>
  </si>
  <si>
    <t>INMEDIO KFL. MIOV. VIRTUTII</t>
  </si>
  <si>
    <t>TARLA 18, PCT. LA MOARA</t>
  </si>
  <si>
    <t>INMEDIO KFL. ORAD. IOSIA</t>
  </si>
  <si>
    <t>STR. TUBEROZELOR NR 26</t>
  </si>
  <si>
    <t>INMEDIO KFL. ORAST. ARMATEI</t>
  </si>
  <si>
    <t>STR. ARMATEI FARA NUMAR</t>
  </si>
  <si>
    <t>INMEDIO KFL. PL. REPUBLICII</t>
  </si>
  <si>
    <t>STR. BD. REPUBLICII, NR.138</t>
  </si>
  <si>
    <t>INMEDIO KFL. PL. VESTULUI</t>
  </si>
  <si>
    <t>SOS. VESTULUI, FN</t>
  </si>
  <si>
    <t>INMEDIO KFL. RMS. BRANCOVEANU</t>
  </si>
  <si>
    <t>STR. C.BRANCOVEANU NR.46</t>
  </si>
  <si>
    <t>INMEDIO KFL. RMV. MIHAIESCU</t>
  </si>
  <si>
    <t>STR. GIB MIHAESCU NR 30</t>
  </si>
  <si>
    <t>INMEDIO KFL. SIGH. M. VITEAZU</t>
  </si>
  <si>
    <t>STR. MIHAI VITEAZU, FN</t>
  </si>
  <si>
    <t>INMEDIO KFL. SIGHET B.VODA</t>
  </si>
  <si>
    <t>STR. BOGDAN VODA,NR.164-170</t>
  </si>
  <si>
    <t>INMEDIO KFL. SLAT. TITULESCU</t>
  </si>
  <si>
    <t>STR. NICOLAE TITULESCU, NR. 29</t>
  </si>
  <si>
    <t>INMEDIO KFL. TGM. LIVEZENI</t>
  </si>
  <si>
    <t>STR. LIVEZENI, NR. 6A</t>
  </si>
  <si>
    <t>INMEDIO KFL. TL. BARAJULUI</t>
  </si>
  <si>
    <t>SOS. BARAJULUI, NR. 11, 13</t>
  </si>
  <si>
    <t>INMEDIO KFL. TM. SAGULUI</t>
  </si>
  <si>
    <t>STR. DAMASCHIN BOJINCA,NR.2/4.</t>
  </si>
  <si>
    <t>INMEDIO KFL. TM. SEVER BOCU</t>
  </si>
  <si>
    <t>STR. CONAC NR.51</t>
  </si>
  <si>
    <t>INMEDIO KFL. TURDA VICTORIEI</t>
  </si>
  <si>
    <t>STR. CALEA VICTORIEI FN</t>
  </si>
  <si>
    <t>INMEDIO KFL. ZAL. SF. VINERI</t>
  </si>
  <si>
    <t>STR. SF. VINERI, FN</t>
  </si>
  <si>
    <t>INMEDIO LUNCA MARE</t>
  </si>
  <si>
    <t>STR. LUNCA MARE</t>
  </si>
  <si>
    <t>INMEDIO MECANIZATORI</t>
  </si>
  <si>
    <t>ALEEA MECANIZATORILOR, NR.4</t>
  </si>
  <si>
    <t>INMEDIO MEGA MALL</t>
  </si>
  <si>
    <t>STR. PIERRE DE COUBERTIN, NR. 3-5</t>
  </si>
  <si>
    <t>INMEDIO MIHAI BRAVU</t>
  </si>
  <si>
    <t>STR. RACARI, NR. 5</t>
  </si>
  <si>
    <t>INMEDIO MIHAI VITEAZU SIGHISOARA</t>
  </si>
  <si>
    <t>STR. MIHAI VITEAZU</t>
  </si>
  <si>
    <t>INMEDIO MOTILOR</t>
  </si>
  <si>
    <t>STR. CALEA MOTILOR</t>
  </si>
  <si>
    <t>INMEDIO MUNCII</t>
  </si>
  <si>
    <t>BD. MUNCII, NR. 21</t>
  </si>
  <si>
    <t>INMEDIO MURES MALL</t>
  </si>
  <si>
    <t>PIATA VICTORIEI, NR. 14</t>
  </si>
  <si>
    <t>INMEDIO NUFARULUI</t>
  </si>
  <si>
    <t>STR. NUFARULUI, NR.110, ORADEA</t>
  </si>
  <si>
    <t>INMEDIO ORADEA</t>
  </si>
  <si>
    <t>CALEA ARADULUI, DN 79</t>
  </si>
  <si>
    <t>INMEDIO OTELARILOR</t>
  </si>
  <si>
    <t>BD. OTELARILOR</t>
  </si>
  <si>
    <t>INMEDIO PALAS</t>
  </si>
  <si>
    <t>STR. PALAS, NR.5C, CLAD. D1-D2</t>
  </si>
  <si>
    <t>INMEDIO PIATA SFATULUI</t>
  </si>
  <si>
    <t>STR. PIATA SFATULUI, NR 8</t>
  </si>
  <si>
    <t>INMEDIO PIT. VIVO</t>
  </si>
  <si>
    <t>PODUL VIILOR</t>
  </si>
  <si>
    <t>INMEDIO PL. AFI - CALOMFIRESCU</t>
  </si>
  <si>
    <t xml:space="preserve">STR. CALOMFIRESCU, NR.2, </t>
  </si>
  <si>
    <t>INMEDIO PL.SHOP.CITY FC</t>
  </si>
  <si>
    <t>COM. BLEJOI, FN, PRAHOVA</t>
  </si>
  <si>
    <t>INMEDIO PNT. SHOPPING CITY</t>
  </si>
  <si>
    <t>BULEVARDUL DECEBAL NR79</t>
  </si>
  <si>
    <t>INMEDIO PROMENADA</t>
  </si>
  <si>
    <t>STR. CALEA FLOREASCA, NR. 246B</t>
  </si>
  <si>
    <t>INMEDIO REAL ORAD. SUISULUI</t>
  </si>
  <si>
    <t>STR. SUISULUI, NR. 10 A</t>
  </si>
  <si>
    <t>INMEDIO REAL SV. SCHEIA</t>
  </si>
  <si>
    <t>STR. HUMORULUI, NR. 86</t>
  </si>
  <si>
    <t>INMEDIO REPUBLICII</t>
  </si>
  <si>
    <t>BD. REPUBLICII, NR.138</t>
  </si>
  <si>
    <t>INMEDIO RIVER PLAZA</t>
  </si>
  <si>
    <t xml:space="preserve">STR. CALEA LUI TRAIAN,NR. 125 </t>
  </si>
  <si>
    <t>INMEDIO RMV. SHOPPING CITY</t>
  </si>
  <si>
    <t>STR.FERDINAND NR.38</t>
  </si>
  <si>
    <t>INMEDIO SAGULUI</t>
  </si>
  <si>
    <t>STR. DAMASCHIN BOJINCA,NR.2-4.</t>
  </si>
  <si>
    <t>STR. CALEA SAGULUI NR 100-110</t>
  </si>
  <si>
    <t>INMEDIO SB. SHOP. CITY FC</t>
  </si>
  <si>
    <t>SOS. SIBIULUI, NR. 5, SELIMBAR</t>
  </si>
  <si>
    <t>INMEDIO SEBASTIAN</t>
  </si>
  <si>
    <t>STR. MIHAIL SEBASTIAN, NR 88</t>
  </si>
  <si>
    <t>INMEDIO SEGA</t>
  </si>
  <si>
    <t>CALEA AUREL VLAICU, NR.139-151</t>
  </si>
  <si>
    <t>INMEDIO SEVER BOCU</t>
  </si>
  <si>
    <t>STR. CONAC, NR.51</t>
  </si>
  <si>
    <t>INMEDIO SF. VINERI</t>
  </si>
  <si>
    <t>STR. SF. VINERI</t>
  </si>
  <si>
    <t>INMEDIO SHOPPING CENTER</t>
  </si>
  <si>
    <t xml:space="preserve">BD. GEORGE COSBUC, NR. 251 </t>
  </si>
  <si>
    <t>INMEDIO SHOPPING CITY</t>
  </si>
  <si>
    <t>BULEVARDUL DECEBAL, NR 79</t>
  </si>
  <si>
    <t>STRADA TERMOCENTRALEI, NR. 10</t>
  </si>
  <si>
    <t>INMEDIO SIBIU</t>
  </si>
  <si>
    <t>DN1</t>
  </si>
  <si>
    <t>INMEDIO SIBIULUI</t>
  </si>
  <si>
    <t>SOS. SIBIULUI</t>
  </si>
  <si>
    <t>INMEDIO S-M. SHOP.CITY</t>
  </si>
  <si>
    <t>STR.CAREIULUI NR.3-5</t>
  </si>
  <si>
    <t>INMEDIO SUN PLAZA</t>
  </si>
  <si>
    <t>OLTENITEI 83C, VACARESTI 391</t>
  </si>
  <si>
    <t>INMEDIO TGJ. SHOPPING CITY</t>
  </si>
  <si>
    <t>STRADA TERMOCENTRALEI NR. 10</t>
  </si>
  <si>
    <t>INMEDIO TGM. SHOPPING CITY</t>
  </si>
  <si>
    <t>BVD. 1 DECEMBRIE 1918 NR.242</t>
  </si>
  <si>
    <t>INMEDIO TINERETULUI</t>
  </si>
  <si>
    <t>STR. TINERETULUI, NR. 6-6A</t>
  </si>
  <si>
    <t>INMEDIO TM. SH.CITY FC</t>
  </si>
  <si>
    <t>STR. CALEA SAGULUI, NR 100-110</t>
  </si>
  <si>
    <t>INMEDIO TUDOR VLADIMIRESCU</t>
  </si>
  <si>
    <t>BD. 1 MAI, NR 51-55</t>
  </si>
  <si>
    <t>INMEDIO VESTULUI</t>
  </si>
  <si>
    <t>SOS. VESTULUI</t>
  </si>
  <si>
    <t>INMEDIO VICTORIEI</t>
  </si>
  <si>
    <t xml:space="preserve">STR. CALEA VICTORIEI </t>
  </si>
  <si>
    <t>INMEDIO VITANTIS</t>
  </si>
  <si>
    <t>SOS. VITAN-BARZESTI, NR. 7A</t>
  </si>
  <si>
    <t>INMEDIO VIVO FOOD</t>
  </si>
  <si>
    <t>STR. AVRAM IANCU, NR. 492-500</t>
  </si>
  <si>
    <t>INMEDIO ZAL. VALUE C</t>
  </si>
  <si>
    <t>BLD. MIHAI VITEAZUL NR.58</t>
  </si>
  <si>
    <t>INMEDIO ZARANDULUI</t>
  </si>
  <si>
    <t>STR. ZARANDULUI, NR.67</t>
  </si>
  <si>
    <t>INTER DAVID SRL</t>
  </si>
  <si>
    <t>STR. MULLER LASZLO NR.11A</t>
  </si>
  <si>
    <t>STR. TOPLITA NR.56</t>
  </si>
  <si>
    <t>INTER VITO</t>
  </si>
  <si>
    <t>STR. 1 DEC. PIATA HALELOR</t>
  </si>
  <si>
    <t>INTERCOM S.R.L.</t>
  </si>
  <si>
    <t>STR GH BILASCU NR 7</t>
  </si>
  <si>
    <t>INTERGRIG AUTOS ASIG SRL</t>
  </si>
  <si>
    <t>STR 1 DECEMBRIE 1918</t>
  </si>
  <si>
    <t>INTERMARKET SRL</t>
  </si>
  <si>
    <t>STR ARMATEI NR 4</t>
  </si>
  <si>
    <t>INTERNATIONAL PARVESCU</t>
  </si>
  <si>
    <t>B-DUL UNIRII</t>
  </si>
  <si>
    <t>INTERSHOP SRL</t>
  </si>
  <si>
    <t>B-DUL 1848 NR.41-43</t>
  </si>
  <si>
    <t>B-DUL 1 DECEMBRIE 1918 NR.175</t>
  </si>
  <si>
    <t xml:space="preserve">B-DUL 22 DEC1989 PARCELA 27 </t>
  </si>
  <si>
    <t>INTERTOUR TRANSIT</t>
  </si>
  <si>
    <t>STR. CEAHLAULUI, NR. 23</t>
  </si>
  <si>
    <t>INTERZONAL DETCO DISCOUNT SRL</t>
  </si>
  <si>
    <t>STR I.S STURZA</t>
  </si>
  <si>
    <t>STR BUCIUMULUI NR 2A</t>
  </si>
  <si>
    <t>INTTA-CO IMPEX SRL</t>
  </si>
  <si>
    <t>STR. PRINCIPALA NR. 254B</t>
  </si>
  <si>
    <t>MONOR</t>
  </si>
  <si>
    <t>STR. PRINCIPALA NR. 246</t>
  </si>
  <si>
    <t>STR. PRINCIPALA NR. 237</t>
  </si>
  <si>
    <t>GLEDIN</t>
  </si>
  <si>
    <t>INVEST ALEX SRL</t>
  </si>
  <si>
    <t>STRADA VIILOR NR. 3</t>
  </si>
  <si>
    <t>IONIVAL ADE S.R.L.</t>
  </si>
  <si>
    <t>STR. CALEA LUI TRAIAN NR. 80</t>
  </si>
  <si>
    <t>IONTON DALI DANS SRL</t>
  </si>
  <si>
    <t>STR VLAICU VODA NR 2</t>
  </si>
  <si>
    <t>STR CALEA BUCURESTI NR 1</t>
  </si>
  <si>
    <t>TOPOLOVENI</t>
  </si>
  <si>
    <t>TOPOLOVENI, CALEA BUCURESTI, NR. 1</t>
  </si>
  <si>
    <t>PITESTI, STR. PALTINULUI, NR. 8</t>
  </si>
  <si>
    <t>PITESTI, STR. VLAICU VODA, NR. 2</t>
  </si>
  <si>
    <t>PITESTI, STR. BANAT, NR. 15</t>
  </si>
  <si>
    <t>PITESTI, STR. LUCIAN BLAGA, NR. 10</t>
  </si>
  <si>
    <t>IONUT MARKET</t>
  </si>
  <si>
    <t xml:space="preserve">DRUMUL MAGULUI, NR.29 </t>
  </si>
  <si>
    <t>RUSCIORI</t>
  </si>
  <si>
    <t>IORGU AL. FLORIN II</t>
  </si>
  <si>
    <t>PETRE TUTEA NR 19 BL S13</t>
  </si>
  <si>
    <t>IOVIDIA COM SRL</t>
  </si>
  <si>
    <t>B-DUL BRASOVULUI NR. 64</t>
  </si>
  <si>
    <t>IRENE SRL</t>
  </si>
  <si>
    <t>SAT. SANZIENI NR. 90</t>
  </si>
  <si>
    <t>SANZIENI</t>
  </si>
  <si>
    <t>IREUPS SRL</t>
  </si>
  <si>
    <t>STR. TRANDAFIRILOR, NR. 28</t>
  </si>
  <si>
    <t>TOPLET NR.446</t>
  </si>
  <si>
    <t>COM. TOPLET</t>
  </si>
  <si>
    <t>STR.1 DECEMBRIE 1918 NR.8</t>
  </si>
  <si>
    <t>IRIMIA S. ROBERTO-DANIEL II</t>
  </si>
  <si>
    <t>STR.LUPENI NR. 22 IMOBIL C1</t>
  </si>
  <si>
    <t>IRINA SHOP MARKET SRL</t>
  </si>
  <si>
    <t>ALEEA CAPIDAVA 1</t>
  </si>
  <si>
    <t>ISABEL 99 SRL</t>
  </si>
  <si>
    <t>SOS ALEXANDRIEI NR 476 BLOC D1</t>
  </si>
  <si>
    <t>ISAPUR SRL</t>
  </si>
  <si>
    <t>NR.20</t>
  </si>
  <si>
    <t>SAMADARAS</t>
  </si>
  <si>
    <t>COM SANSIMION NR.35 A</t>
  </si>
  <si>
    <t>SANSIMION</t>
  </si>
  <si>
    <t>NR.795   3</t>
  </si>
  <si>
    <t>COM. SICULENI</t>
  </si>
  <si>
    <t>IULI SI CATA SRL</t>
  </si>
  <si>
    <t>STR. 1 DECEMBRIE NR 4A</t>
  </si>
  <si>
    <t>IULI-FLOR SRL</t>
  </si>
  <si>
    <t>STR. PRINCIPALA NR 1</t>
  </si>
  <si>
    <t>IONASENI</t>
  </si>
  <si>
    <t>IULIMAT COMPANY SRL </t>
  </si>
  <si>
    <t xml:space="preserve">STR. STEFAN CEL MARE, NR 15, SC. B, AP. 1 </t>
  </si>
  <si>
    <t>IULVIDANA</t>
  </si>
  <si>
    <t>STR.IOAN NECHITA, BL.F29, AP.3</t>
  </si>
  <si>
    <t>STR.IOAN NECHITA, BL.F3, AP.3</t>
  </si>
  <si>
    <t>IUSTINIAN IMPEX S.R.L.</t>
  </si>
  <si>
    <t>STR CASTANILOR NR 13</t>
  </si>
  <si>
    <t>IZVORUL NOU</t>
  </si>
  <si>
    <t xml:space="preserve">STR. BRAILEI NR. 256  </t>
  </si>
  <si>
    <t>SAT TUFESTI</t>
  </si>
  <si>
    <t xml:space="preserve">IZVORUL NOU </t>
  </si>
  <si>
    <t xml:space="preserve">STR. MIHAI EMINESCU NR.13 </t>
  </si>
  <si>
    <t>J M G TOMIS SERVCOM SRL</t>
  </si>
  <si>
    <t>BD CONSTANTIN BRANCOVEANU NR 130-132</t>
  </si>
  <si>
    <t>JACOB GRILLHOUSE</t>
  </si>
  <si>
    <t>CALEA DUMBRAVII</t>
  </si>
  <si>
    <t>CALEA DUMBRAVII FN</t>
  </si>
  <si>
    <t>JAN ACTIV S.R.L.</t>
  </si>
  <si>
    <t>SOSEAUA STEFANESTI NR. 92A</t>
  </si>
  <si>
    <t>AFUMATI</t>
  </si>
  <si>
    <t>JANCOLETA</t>
  </si>
  <si>
    <t>STR. MAGURA NR.123</t>
  </si>
  <si>
    <t>JARI EXIM SRL</t>
  </si>
  <si>
    <t>STR. GEORGE ENESCU NR.57</t>
  </si>
  <si>
    <t>JIULUI</t>
  </si>
  <si>
    <t>STR. JIULUI NR 8, J8 OFFICE PARK</t>
  </si>
  <si>
    <t>JOC-BIL BAR SRL</t>
  </si>
  <si>
    <t>STR. MUNCII BL. 28</t>
  </si>
  <si>
    <t>URICANI</t>
  </si>
  <si>
    <t>B-DUL REPUBLICII NR. 4</t>
  </si>
  <si>
    <t>STR. REPUBLICII BL. 24</t>
  </si>
  <si>
    <t>JOKE</t>
  </si>
  <si>
    <t>B-DUL. BUCURESTI, NR. 35A</t>
  </si>
  <si>
    <t>JOLIE VILLE INVEST SRL</t>
  </si>
  <si>
    <t>STR. ER IANCU NICOLAE NR.103 BIS</t>
  </si>
  <si>
    <t>JOS &amp; KAT S.R.L.</t>
  </si>
  <si>
    <t>STR PRINCIPALA NR 224</t>
  </si>
  <si>
    <t>HODOD</t>
  </si>
  <si>
    <t>JUIMAR SRL</t>
  </si>
  <si>
    <t>STR.GRIGORE BALAN NR.3</t>
  </si>
  <si>
    <t>JULIANA PALACE SRL</t>
  </si>
  <si>
    <t>STR. PRINCIPALA NR 264</t>
  </si>
  <si>
    <t>SANTANA DE MURES</t>
  </si>
  <si>
    <t>KA&amp;BY IMPACT SRL</t>
  </si>
  <si>
    <t>CALE FERENTARI NR 157</t>
  </si>
  <si>
    <t>KAAL SASHA COM PROD SERV IMPEX SRL</t>
  </si>
  <si>
    <t>STR DRUMUL TABEREI NR 44</t>
  </si>
  <si>
    <t>KADAR ZSUZSANNA EDIT II</t>
  </si>
  <si>
    <t>STR. DREPTATII NR 20</t>
  </si>
  <si>
    <t>KADY SRL -D</t>
  </si>
  <si>
    <t>STR IPOTESTI NR 56</t>
  </si>
  <si>
    <t>KALLAI LEVENTE II</t>
  </si>
  <si>
    <t>STR BECLEAN NR 248</t>
  </si>
  <si>
    <t>KARINA ROD FRESH SRL</t>
  </si>
  <si>
    <t>STR. SAFIRULUI NR 24</t>
  </si>
  <si>
    <t>KAUFLAND</t>
  </si>
  <si>
    <t>CALEA BUCURESTI 93-97</t>
  </si>
  <si>
    <t>STR. FABRICA DE GLUCOZA, NR. 6-8</t>
  </si>
  <si>
    <t>STR. CONAC, NR. 51</t>
  </si>
  <si>
    <t>COM. DUMBRAVITA</t>
  </si>
  <si>
    <t xml:space="preserve">STR. GEORGE COSBUC, NR.38, </t>
  </si>
  <si>
    <t>STR. EROII REVOLUTIEI DIN 22 DECEMBRIE 1989, NR 49 B</t>
  </si>
  <si>
    <t>STR. VICTOR VILCOVICI NR.20</t>
  </si>
  <si>
    <t>STR. CALEA TG. JIULUI,NR. 44</t>
  </si>
  <si>
    <t xml:space="preserve">DRUMUL CAREIULUI, NR. 9 </t>
  </si>
  <si>
    <t xml:space="preserve">STR. BUCURESTI 168 </t>
  </si>
  <si>
    <t>STR. UNIVERSITATII, NR 15-19</t>
  </si>
  <si>
    <t>STR. 1 DECEMBRIE 1918, NR.21</t>
  </si>
  <si>
    <t>PIATA 1 DECEMBRIE 1918, NR.1 A</t>
  </si>
  <si>
    <t>STR MILCOV NR 5B</t>
  </si>
  <si>
    <t>STR.IULIU MANIU NR.101</t>
  </si>
  <si>
    <t>SOS OLTENITEI NR 388</t>
  </si>
  <si>
    <t>BDUL MIHAI EMINESCU NR. 193</t>
  </si>
  <si>
    <t>STR. MIHAI VITEAZUL NR.49</t>
  </si>
  <si>
    <t>CALEA BASARABIEI NR.19</t>
  </si>
  <si>
    <t>STR. ARTERA VEST, NR.2</t>
  </si>
  <si>
    <t>BDUL VOLUNTARI 80A-82B</t>
  </si>
  <si>
    <t>STR. CALEA MARTIRILOR 1989, NR.98</t>
  </si>
  <si>
    <t>B-DUL UNIRII NR. 8E</t>
  </si>
  <si>
    <t>STR.MIHAI VITEAZU NR.13</t>
  </si>
  <si>
    <t>STR. CALEA BUCURESTI NR. 72</t>
  </si>
  <si>
    <t>STR. PRIMAVERII NR.58</t>
  </si>
  <si>
    <t>STR. BISTRITEI NR.2B</t>
  </si>
  <si>
    <t xml:space="preserve">STR. MITROPOLIT VARLAAM, NR.20A </t>
  </si>
  <si>
    <t>STR. PACURARI, NR.86</t>
  </si>
  <si>
    <t>STR. ARTILERIEI NR.2K</t>
  </si>
  <si>
    <t>STR. NICOLAE BALCESCU, NR. 93</t>
  </si>
  <si>
    <t>SAT SELIMBAR, COMUNA SELIMBAR</t>
  </si>
  <si>
    <t>STR. D. BOJINCA, NR.4</t>
  </si>
  <si>
    <t>STR. TURNU MAGURELE, NR. 70-90</t>
  </si>
  <si>
    <t xml:space="preserve">STR.22 DECEMBRIE 1989 NR.28 </t>
  </si>
  <si>
    <t>BD. BASARABIEI, NR.250</t>
  </si>
  <si>
    <t>ALEEA MANASTIREA DEALU 2C</t>
  </si>
  <si>
    <t>STR.NICOLAE BALCESCU NR. 192</t>
  </si>
  <si>
    <t>STR. TIMISORII, NR. 131</t>
  </si>
  <si>
    <t>STR. ENEA NICU, NR. 3 BIS</t>
  </si>
  <si>
    <t>CALEA VICTORIEI NR.39</t>
  </si>
  <si>
    <t>CALEA SURII MARI NR.37</t>
  </si>
  <si>
    <t>SOS. SIBIULUI NR.81</t>
  </si>
  <si>
    <t xml:space="preserve">MEDIAS </t>
  </si>
  <si>
    <t>STR. FRASINET NR.15</t>
  </si>
  <si>
    <t>STR. LUNCA OLTULUI, NR.8-12</t>
  </si>
  <si>
    <t>STR. DR. NICOLAE IONESCU SISESTI, NR. 23</t>
  </si>
  <si>
    <t>STR TINERETULUI, NR. 18C</t>
  </si>
  <si>
    <t>BDUL TOMIS NR.437</t>
  </si>
  <si>
    <t>SOS. ALEXANDRIEI NR.7A</t>
  </si>
  <si>
    <t>TURNU MAGURELE</t>
  </si>
  <si>
    <t>STR. NICOLE TITULESCU NR. 22</t>
  </si>
  <si>
    <t>STR NARCISELOR NR. 14</t>
  </si>
  <si>
    <t>CALEA UNIRII, NR.27 D</t>
  </si>
  <si>
    <t>STR. VALCELE NR.2B</t>
  </si>
  <si>
    <t>STR CASTANILOR FN, NR. 4</t>
  </si>
  <si>
    <t>TARGU NEAMT</t>
  </si>
  <si>
    <t>BDUL MUNCII NR. 21</t>
  </si>
  <si>
    <t>SOS. BUCURESTI-CONSTANTA NR. 3F</t>
  </si>
  <si>
    <t>STR. LECTOR NR.1-3 A</t>
  </si>
  <si>
    <t>SOS. BUCURESTI-TARGOVISTE, NR. 232A</t>
  </si>
  <si>
    <t xml:space="preserve">STR.THEODOR PALLADY NR 51 </t>
  </si>
  <si>
    <t>BD REVOLUTIA DIN DECEMBRIE NR.1</t>
  </si>
  <si>
    <t>STR. VICTORIEI NR.15 A</t>
  </si>
  <si>
    <t>TARNAVENI</t>
  </si>
  <si>
    <t>SOS.BUCURESTI -TARGOVISTE NR.50</t>
  </si>
  <si>
    <t>STR.CHIMISTILOR NR 5-9</t>
  </si>
  <si>
    <t>STRADA AUREL VLAICU, NR. 21</t>
  </si>
  <si>
    <t>ALEEA DRAGOS VODA NR. 2D</t>
  </si>
  <si>
    <t>STR. SELEUSULUI NR.20</t>
  </si>
  <si>
    <t>STR. CALEA BUCURESTI NR. 124-125</t>
  </si>
  <si>
    <t>STR. CALEA TG. JIU 44</t>
  </si>
  <si>
    <t>CALEA BASARABIEI NR. 93-94</t>
  </si>
  <si>
    <t>STR. VALEA CASCADELOR 3-5</t>
  </si>
  <si>
    <t>STR. NUFARULUI 110</t>
  </si>
  <si>
    <t>STR. AUREL VLAICU NR. 54, CART TATARASI</t>
  </si>
  <si>
    <t>BD. THEODOR PALLADY 42</t>
  </si>
  <si>
    <t>BD. ENERGETICIENILOR 13-15</t>
  </si>
  <si>
    <t>STR. I.C.BRATIANU NR. 10</t>
  </si>
  <si>
    <t>SOS.GHEORGHE IONESCU SISESTI 6</t>
  </si>
  <si>
    <t>CALEA ARADULUI, NR. 87 A</t>
  </si>
  <si>
    <t>STR. NICOLAE TITULESCU, NR. 39</t>
  </si>
  <si>
    <t>BD. BUCURESTI, NR. 100</t>
  </si>
  <si>
    <t>STR. DRUMUL BINELUI, NR. 51-61</t>
  </si>
  <si>
    <t>STR. DRUMUL BINELUI, NR. 51-62</t>
  </si>
  <si>
    <t>STR. DRUMUL BINELUI, NR. 51-63</t>
  </si>
  <si>
    <t>STR. DRUMUL BINELUI, NR. 51-64</t>
  </si>
  <si>
    <t>STR. DRUMUL BINELUI, NR. 51-65</t>
  </si>
  <si>
    <t>STR. DRUMUL BINELUI, NR. 51-66</t>
  </si>
  <si>
    <t>STR. DRUMUL BINELUI, NR. 51-67</t>
  </si>
  <si>
    <t>STR. DRUMUL BINELUI, NR. 51-68</t>
  </si>
  <si>
    <t>STR. DRUMUL BINELUI, NR. 51-69</t>
  </si>
  <si>
    <t>STR. DRUMUL BINELUI, NR. 51-70</t>
  </si>
  <si>
    <t>STR. DRUMUL BINELUI, NR. 51-71</t>
  </si>
  <si>
    <t>STR. DRUMUL BINELUI, NR. 51-72</t>
  </si>
  <si>
    <t>STR. DRUMUL BINELUI, NR. 51-73</t>
  </si>
  <si>
    <t>STR. DRUMUL BINELUI, NR. 51-74</t>
  </si>
  <si>
    <t>STR. DRUMUL BINELUI, NR. 51-75</t>
  </si>
  <si>
    <t>STR. DRUMUL BINELUI, NR. 51-76</t>
  </si>
  <si>
    <t>STR. DRUMUL BINELUI, NR. 51-77</t>
  </si>
  <si>
    <t>STR. DRUMUL BINELUI, NR. 51-78</t>
  </si>
  <si>
    <t>STR. DRUMUL BINELUI, NR. 51-79</t>
  </si>
  <si>
    <t>STR. DRUMUL BINELUI, NR. 51-80</t>
  </si>
  <si>
    <t>STR. DRUMUL BINELUI, NR. 51-81</t>
  </si>
  <si>
    <t>STR. MEDGIDIEI, NR. 5</t>
  </si>
  <si>
    <t>BD. BASARABIA, NR. 250</t>
  </si>
  <si>
    <t>SOS. COLENTINA 6</t>
  </si>
  <si>
    <t>SOS. VESTULUI 9</t>
  </si>
  <si>
    <t>STR GH. LAZAR 26</t>
  </si>
  <si>
    <t>STR. MIHAI VITEAZU 18</t>
  </si>
  <si>
    <t>STRADA CAMPULUI 9 - 19</t>
  </si>
  <si>
    <t>SOS SEVER BOCU</t>
  </si>
  <si>
    <t>STR. ALBESTI NR.30 K</t>
  </si>
  <si>
    <t>CALEA MOTILOR NR. 120</t>
  </si>
  <si>
    <t>STR. EROILOR 49B</t>
  </si>
  <si>
    <t>STR. OTELARILOR 21</t>
  </si>
  <si>
    <t>DRUMUL CAREIULUI 1-3</t>
  </si>
  <si>
    <t>STRADA BUCURESTI</t>
  </si>
  <si>
    <t>STR. AVRAM IANCU 9</t>
  </si>
  <si>
    <t>STR. GHEORGHE PETRASCU 64-66</t>
  </si>
  <si>
    <t>STR. LT. STANCU ION 2C</t>
  </si>
  <si>
    <t>STR. CONSTANTEI 26</t>
  </si>
  <si>
    <t>STR. GH. DOJA 66</t>
  </si>
  <si>
    <t>STR. MOLDOVEI 98</t>
  </si>
  <si>
    <t>STR. UNIVERSITATII 15-17</t>
  </si>
  <si>
    <t>B-DUL CHIMIEI 2A</t>
  </si>
  <si>
    <t>BDUL.1 DECEMBRIE 1918 2</t>
  </si>
  <si>
    <t>STR. 1 DECEMBRIE (DEMOCRATIEI)</t>
  </si>
  <si>
    <t>STR. OBOR NR. 2A</t>
  </si>
  <si>
    <t>SOSEAUA PANTELIMON 244-246</t>
  </si>
  <si>
    <t>STR. EXERCITIU 216</t>
  </si>
  <si>
    <t>STR. HASDATII NR. 1A</t>
  </si>
  <si>
    <t>STR.BARBU VACARESCU 120-144</t>
  </si>
  <si>
    <t>STR. STEFAN CEL MARE 103</t>
  </si>
  <si>
    <t>CALEA ZARANDULUI 67</t>
  </si>
  <si>
    <t>STR. LIVEZENI 12C</t>
  </si>
  <si>
    <t>STR. LUNCA MARE 15</t>
  </si>
  <si>
    <t>BD. BUCURESTII NOI 50B</t>
  </si>
  <si>
    <t>BD. NICOLAE TITULESCU 29</t>
  </si>
  <si>
    <t>STR. MILCOV 3-5</t>
  </si>
  <si>
    <t>STR. LUNCILOR-TERMOCENTRALEI</t>
  </si>
  <si>
    <t>STR. BULEVARDUL 1MAI 51-55</t>
  </si>
  <si>
    <t>SOS. OLTENITEI 388</t>
  </si>
  <si>
    <t>CALEA FERENTARI 62</t>
  </si>
  <si>
    <t>STR. SFANTA VINERI</t>
  </si>
  <si>
    <t>CALEA BUCURESTI 112</t>
  </si>
  <si>
    <t>STR. SUCEDAVA</t>
  </si>
  <si>
    <t>STR. UNIRII 18</t>
  </si>
  <si>
    <t>STR. BANU MARACINE NR. 6A</t>
  </si>
  <si>
    <t>STR. BARAJULUI 32-34</t>
  </si>
  <si>
    <t>STR. CALEA BUCURESTI 142</t>
  </si>
  <si>
    <t>STRADA THEODOR RASCANU 6A</t>
  </si>
  <si>
    <t>UNIRII 1</t>
  </si>
  <si>
    <t>STR.MITROPOLIT VARLAAM 54</t>
  </si>
  <si>
    <t>STR. LIVEZENI 6A</t>
  </si>
  <si>
    <t>STR. PACURARI 92</t>
  </si>
  <si>
    <t>STR. NICOLAE IORGA 46</t>
  </si>
  <si>
    <t>B-DUL REPUBLICII 138</t>
  </si>
  <si>
    <t>B-DUL AUREL VLAICU 36</t>
  </si>
  <si>
    <t>STR. NICOLAE BALCESCU 91-95</t>
  </si>
  <si>
    <t>STR. CALEA VLAICU AUREL 139-151</t>
  </si>
  <si>
    <t>BD. ORHIDEELOR 46</t>
  </si>
  <si>
    <t>STR. BOJINCA 4</t>
  </si>
  <si>
    <t>STR. 22 DECEMBRIE 24</t>
  </si>
  <si>
    <t>STR. MIHAIL KOGALNICEANU 11-15</t>
  </si>
  <si>
    <t>STRADA LAVRION 30A</t>
  </si>
  <si>
    <t>B-DUL. INDEPENDENTEI 97-99</t>
  </si>
  <si>
    <t>STR ALEXANDRU VAIDA VOIEVOD NR 59</t>
  </si>
  <si>
    <t>STR.FABRICII 12</t>
  </si>
  <si>
    <t>B-DUL. DOROBANTILOR 413</t>
  </si>
  <si>
    <t>B-DUL BRAILEI 102</t>
  </si>
  <si>
    <t>STR. MECANIZATORILOR 4</t>
  </si>
  <si>
    <t>STR.BETHLEN GABOR 79</t>
  </si>
  <si>
    <t>STR. STEFAN OCTAVIAN IOSIF NR. 3</t>
  </si>
  <si>
    <t>STRADA TIMISOAREI 131</t>
  </si>
  <si>
    <t>STR. ENEA NICU 1</t>
  </si>
  <si>
    <t>SOS. ALBA IULIA 42</t>
  </si>
  <si>
    <t>STR. CALEA VICTORIEI</t>
  </si>
  <si>
    <t>SOSEAUA ALEXANDRIEI 152</t>
  </si>
  <si>
    <t>CALEA RADNEI 128-130</t>
  </si>
  <si>
    <t xml:space="preserve">ARAD </t>
  </si>
  <si>
    <t>STR. LUNCA OLTULUI</t>
  </si>
  <si>
    <t>STR. DR. NICOLAE IONESCU SISESTI NR 23-23A</t>
  </si>
  <si>
    <t>B-DUL TINERETULUI 6-6A</t>
  </si>
  <si>
    <t>STR. DR. VICTOR BABES 5</t>
  </si>
  <si>
    <t>STR. MIHAIL SEBASTIAN 88</t>
  </si>
  <si>
    <t>B-DUL. BRAILEI 144</t>
  </si>
  <si>
    <t>BULEVARDUL MUNCII 21</t>
  </si>
  <si>
    <t>STR. STADIONULUI 1</t>
  </si>
  <si>
    <t>E60</t>
  </si>
  <si>
    <t>STR. CORVINILOR 1-3</t>
  </si>
  <si>
    <t>STR. FRATII GOLESTI 22</t>
  </si>
  <si>
    <t>CAMPULUNG</t>
  </si>
  <si>
    <t>STR. AVRAM IANCU 62</t>
  </si>
  <si>
    <t>STR. TUDOR VLADIMIRESCU 85-87</t>
  </si>
  <si>
    <t>STRADA VULCANULUI 2A</t>
  </si>
  <si>
    <t>STR. GARII 23-25</t>
  </si>
  <si>
    <t>STR. HENRY COANDA NR.7</t>
  </si>
  <si>
    <t>STRADA BARAJULUI NR.11</t>
  </si>
  <si>
    <t xml:space="preserve">TULCEA </t>
  </si>
  <si>
    <t>STR. DECEBAL 44</t>
  </si>
  <si>
    <t>STR. INDUSTRIILOR 2</t>
  </si>
  <si>
    <t>STR. ARMATEI 36</t>
  </si>
  <si>
    <t>STR. VASILE ALECSANDRI 5</t>
  </si>
  <si>
    <t>SOSEAUA BUCURESTI 156</t>
  </si>
  <si>
    <t>STR. ARMATEI 3-5B</t>
  </si>
  <si>
    <t>B-DUL NICOLAE BALCESCU 46</t>
  </si>
  <si>
    <t>STR UNIRII 21</t>
  </si>
  <si>
    <t>BULEVARDUL MIHAI EMINESCU 2</t>
  </si>
  <si>
    <t>STR. BOGDAN VODA 164-170</t>
  </si>
  <si>
    <t>STR. ARDEALULUI NR. 125</t>
  </si>
  <si>
    <t>STR. CONSTANTIN BRANCOVEANU 46</t>
  </si>
  <si>
    <t>STRADA INDEPENDENTEI 12 BIS</t>
  </si>
  <si>
    <t>STRADA CERNATULUI 20</t>
  </si>
  <si>
    <t>B-DUL FRATIEI 44</t>
  </si>
  <si>
    <t>CALEA MOLDOVEI 40</t>
  </si>
  <si>
    <t>STR. GIB MIHAESCU 30</t>
  </si>
  <si>
    <t>B-DUL BORSULUI 6</t>
  </si>
  <si>
    <t>B-DUL MAMAIA NORD DC86</t>
  </si>
  <si>
    <t>BD. BUCURESTI 197</t>
  </si>
  <si>
    <t>SOS. ALEXANDRIEI 229A</t>
  </si>
  <si>
    <t>STR. AUREL VLAICU 218</t>
  </si>
  <si>
    <t>STR. MARASESTI 5</t>
  </si>
  <si>
    <t>SOS. BUCURESTI-TARGOVISTE 232A</t>
  </si>
  <si>
    <t>CREVEDIA</t>
  </si>
  <si>
    <t>STR. EXERCITIULUI, NR. 216</t>
  </si>
  <si>
    <t>STR. VASILE PREDESCU, NR.79-87, COMPLEX DRAGONUL ROSU, CORP 1, EXTINDERE 4, SECTOR 2</t>
  </si>
  <si>
    <t>BULEVARDUL BORSULUI 6, CART. ROGERIIUS</t>
  </si>
  <si>
    <t>STR. BARBU VACARESCU 120-144, CARTIERUL TEI</t>
  </si>
  <si>
    <t>STR. RACARI 5, CARTIER VITAN</t>
  </si>
  <si>
    <t>VASILE PREDESCU NR. 79-87, DRAGONUL ROSU</t>
  </si>
  <si>
    <t>STR. VALEA OLTULUI 195-197, CARTIER BRANCUSI</t>
  </si>
  <si>
    <t>BD. 13 DECEMBRIE NR. 90E, CARTIER TRACTORUL</t>
  </si>
  <si>
    <t>STR. HORNBACH, NR. 1</t>
  </si>
  <si>
    <t>DOMNESTI</t>
  </si>
  <si>
    <t>STR. CARACAL NR. 150D</t>
  </si>
  <si>
    <t>STRADA STADIONULUI NR. 16</t>
  </si>
  <si>
    <t>CALEA CISNADIEI NR. 92</t>
  </si>
  <si>
    <t>SOS. BRANULUI NR. 99</t>
  </si>
  <si>
    <t>STR. REPUBLICII NR.4</t>
  </si>
  <si>
    <t>BD REPUBLICII NR. 320</t>
  </si>
  <si>
    <t xml:space="preserve">KAUFLAND </t>
  </si>
  <si>
    <t>STR. AUREL VLAICU 182</t>
  </si>
  <si>
    <t>KAVASI SUPERMK</t>
  </si>
  <si>
    <t>STR. TINERETULUI NR.127</t>
  </si>
  <si>
    <t>COSTINESTI</t>
  </si>
  <si>
    <t>KAYA INOX SRL</t>
  </si>
  <si>
    <t>STR PRINCIPALA NR 493</t>
  </si>
  <si>
    <t>CHECEA</t>
  </si>
  <si>
    <t>KELY CUKI</t>
  </si>
  <si>
    <t>STR.PIETROASA NR.8</t>
  </si>
  <si>
    <t>KENZARABIC SRL</t>
  </si>
  <si>
    <t>STR MIHAIL SEBASTIAN NR</t>
  </si>
  <si>
    <t>KEVALY COMPANY SRL</t>
  </si>
  <si>
    <t>STR. A II A NR 759</t>
  </si>
  <si>
    <t>VARIAS</t>
  </si>
  <si>
    <t>STR PRINCIPALA NR 494</t>
  </si>
  <si>
    <t>STR. PRINCIPALA NR 811-A</t>
  </si>
  <si>
    <t>KEZSA ABC SRL</t>
  </si>
  <si>
    <t>STR. ASTRONAUTILOR NR.18</t>
  </si>
  <si>
    <t>STR. ALEXANDRU IOAN CUZA, NR. FN, UNIT. FF10 , ETAJ 1, INCINTA CAROLINA MALL</t>
  </si>
  <si>
    <t>STRADA CALEA SEVERINULUI NR.61, ETAJ 1, UNITATEA F025</t>
  </si>
  <si>
    <t>SOSEAUA BUCURESTI-CONSTANTA, NR.3K</t>
  </si>
  <si>
    <t>CALEA BUCURESTI, NR.29, BL 17 C, PARTER</t>
  </si>
  <si>
    <t>SOS. BUCURESTI - PLOIESTI NR. 42D, SECTOR 1, BANEASA SHOPPING CITY</t>
  </si>
  <si>
    <t>STRADA MIRON NICOLESCU, NR. 10, UNITATEA 11, GIURGIU SHOPPING PARK</t>
  </si>
  <si>
    <t>CENTRUL COMERCIAL BARLAD VALUE CENTRE, G16, STR. REPUBLICII, NR. 320</t>
  </si>
  <si>
    <t>ROMAN VALUE CENTER - ST MIHAI VITEAZUL NR 3-5</t>
  </si>
  <si>
    <t>STR. FERDINAND, NR. 38, UNITATEA E40 IN INCINTA SHOPPING CITY RAMICU VALCEA</t>
  </si>
  <si>
    <t>STRADA TUNARI, NR. 1D</t>
  </si>
  <si>
    <t>BLVD. THEODOR PALLADY, NR. 51, LOT 2, SECTOR 3.</t>
  </si>
  <si>
    <t>STR. PROGRESULUI NR 126 SECT. 5</t>
  </si>
  <si>
    <t>CALEA BUCURESTI, NR. 2 BIS (CENTRUL COMERCIAL DN1 VALUE CENTER)</t>
  </si>
  <si>
    <t>BLVD. 1 DECEMBRIE 1918, CENTRUL COMERCIAL AUCHAN TITAN</t>
  </si>
  <si>
    <t>SOS. CHITILEI, NR. 284, SECTOR 1, IN CADRUL CENTRULUI COMERCIAL COLOSSEUM CENTER</t>
  </si>
  <si>
    <t xml:space="preserve">SOS BUCURESTI PLOIESTI, NR 44A, BANEASA CARREFOUR FEERIA </t>
  </si>
  <si>
    <t>STR. BRASOV NR. 25, CENTRUL COMERCIAL AUCHAN DRUMUL TABEREI, PARTER (ZONA FOOD COURT), SECTOR 6</t>
  </si>
  <si>
    <t>BLVD. REPUBLICII, NR. 320 B</t>
  </si>
  <si>
    <t>STR. GEN. GHEORGHE AVRAMESCU, NR. 10</t>
  </si>
  <si>
    <t>STR. EROILOR REVOLUTIEI 22 DECEMBRIE 1989, NR. 49, IN INCINTA CENTRULUI COMERCIAL CATEX</t>
  </si>
  <si>
    <t>STRADA LT. STANCU ION NR 2 E, TARGOVISTE – CUBE CENTER</t>
  </si>
  <si>
    <t>STR. IANCU DE HUNEDOARA, NR 26</t>
  </si>
  <si>
    <t xml:space="preserve">MIERCUREA CIUC </t>
  </si>
  <si>
    <t>STR. LUNCA OLTULUI, NR. 31-35</t>
  </si>
  <si>
    <t>BLVD. REGELE FERDINAND, NR. 6, IN INCINTA DAMBOVITA MALL</t>
  </si>
  <si>
    <t xml:space="preserve">STR. 1 DECEMBRIE 1918, NR.1 </t>
  </si>
  <si>
    <t>FOCSANI MALL, CALEA MOLDOVEI, NR.32</t>
  </si>
  <si>
    <t>STR. LECTOR, NR 1-3A</t>
  </si>
  <si>
    <t>STR. 15 NOIEMBRIE, NR. 78, ETAJ 1</t>
  </si>
  <si>
    <t>CALEA STAN VIDRIGHIN NR. 7, IN INCINTA COMPLEXULUI FUN SHOP PARK TIMISOARA</t>
  </si>
  <si>
    <t>AUTOSTRADA A1, KM 558+380, DR, LOT 1</t>
  </si>
  <si>
    <t>AUTOSTRADA A1, KM 340+500, DR, LOT 8</t>
  </si>
  <si>
    <t>AUTOSTRADA A1, KM 500+596, ST, LOT 3</t>
  </si>
  <si>
    <t>GIARMATA</t>
  </si>
  <si>
    <t>BLVD. 1 DECEMBRIE 1918, NR. 242</t>
  </si>
  <si>
    <t>BVD. DECEBAL, NR 61 A, PRIMA SHOPS</t>
  </si>
  <si>
    <t>BLVD. BUCURESTI, NR. 53, INCINTA MALL BAIA MARE VALUE CENTER</t>
  </si>
  <si>
    <t>STR. CAREIULUI NR. 17, UNITATEA NR. F60, ET. 1 MUNICIPIUL</t>
  </si>
  <si>
    <t>BULEVARDUL MIHAI VITEAZUL, NR. 58</t>
  </si>
  <si>
    <t>STR. DRUMUL CAREIULUI 75</t>
  </si>
  <si>
    <t>STR. VASILE MILEA NR. 4, SECTOR 6</t>
  </si>
  <si>
    <t>UNIREA SHOPPING CENTER, ARIPA CALARASI, PARTER, SECTOR 3</t>
  </si>
  <si>
    <t>SOS. COLENTINA NR. 426-426A, SECTOR 2, CENTRUL COMERCIAL CARREFOUR COLENTINA</t>
  </si>
  <si>
    <t>SPLAIUL INDEPENDENTEI NR. 210 - 210B, SECTOR 6, CENTRUL COMERCIAL ORHIDEEA</t>
  </si>
  <si>
    <t>STR. SELARI NR. 12</t>
  </si>
  <si>
    <t>SOS. PROGRESULUI NR. 151-171, SECTOR 5, LIBERTY CENTER, ETAJ 2</t>
  </si>
  <si>
    <t>CALEA VITAN NR. 55-59, BUCURESTI MALL, ETAJ 2, SECTOR 3</t>
  </si>
  <si>
    <t xml:space="preserve"> STR. MIHAI BRAVU NR. 319, SECTOR 3 (PARCARE KAUFLAND)</t>
  </si>
  <si>
    <t>BLVD. IULIU MANIU NR. 560A, SECTOR 6</t>
  </si>
  <si>
    <t>BLVD. 1 DECEMBRIE 1918, SECTOR 3</t>
  </si>
  <si>
    <t>FLOREASCA NR 246B, SECTOR 1</t>
  </si>
  <si>
    <t xml:space="preserve"> BD. GHEORGHE MAGHERU NR. 28-30, SECTOR 1</t>
  </si>
  <si>
    <t>INCINTA GARII DE NORD, IESIRE GRIVITA, SECTOR 1</t>
  </si>
  <si>
    <t xml:space="preserve"> CALEA VACARESTI NR. 391, SECTOR 4 (P-TA SUDULUI), SUN PLAZA, ETAJ 1</t>
  </si>
  <si>
    <t>CALEA MOSILOR NR. 219, SECTOR 2</t>
  </si>
  <si>
    <t>STR. REGINA ELISABETA NR. 23 (VIZAVI DE CERCUL MILITAR NATIONAL), SECTOR 1</t>
  </si>
  <si>
    <t>SOS. BUCURESTI - PLOIESTI NR. 42-44, SECTOR 1, PARCARE BANEASA SHOPPING CITY</t>
  </si>
  <si>
    <t xml:space="preserve"> CALEA DOROBANTILOR NR. 239, SECTOR 1</t>
  </si>
  <si>
    <t xml:space="preserve"> SOS. VERGULUI NR. 2, SECTOR 2, GALERIA COMERCIALA ESPLANADA</t>
  </si>
  <si>
    <t>B-DUL PIERRE DE COUBERTIN NR 3-5</t>
  </si>
  <si>
    <t>SOS OLTENITEI, NR.85</t>
  </si>
  <si>
    <t>BD TIMISOARA NR 26, ET 2 , PLAZA MALL, SECT 6</t>
  </si>
  <si>
    <t>SOS BUCURESTI PLOIESTI NR 42 D, SECT 1</t>
  </si>
  <si>
    <t>BD IULIU MANIU , NR 19, SECT 6</t>
  </si>
  <si>
    <t>STR LIVIU REBREANU NR 4, SECT 3</t>
  </si>
  <si>
    <t>STR ZIDURI MOSI ,NR 23, SECT 2</t>
  </si>
  <si>
    <t>CALEA CRANGASI , NR 29, SECT 6</t>
  </si>
  <si>
    <t>BD REGINA ELISABETA , NR 23, SECT 5</t>
  </si>
  <si>
    <t>STR BRASOV NR 25, SECT 6</t>
  </si>
  <si>
    <t>SOS MIHAI BRAVU NR 102 A, SECT 2</t>
  </si>
  <si>
    <t>BD. AUREL VLAICU NR. 220, CONSTANTA, VIVO! SHOPPING CENTER</t>
  </si>
  <si>
    <t>BD. TOMIS NR. 391, CONSTANTA, CENTRUL COMERCIAL TOM</t>
  </si>
  <si>
    <t>BD. LAPUSNEANU NR. 116C, CITY PARK MALL, ETAJ 1</t>
  </si>
  <si>
    <t>STR. PRINCIPALA NR. 4B, COM. CHISCANI, SAT VARSATURA, BRAILA MALL</t>
  </si>
  <si>
    <t xml:space="preserve"> GEORGE COSBUC NR.251, GALATI SHOPPING CITY (IN ZONA FOOD COURT)</t>
  </si>
  <si>
    <t>BD. TUDOR VLADIMIRESCU NR. 2, IASI, IULIUS MALL, ETAJ 2</t>
  </si>
  <si>
    <t>STR. STEFAN CEL MARE NR. 28, ARENA MALL, ETAJ 2</t>
  </si>
  <si>
    <t>BD. UNIRII NR. 27, SUCEAVA SHOPPING CITY (IN ZONA FOOD COURT)</t>
  </si>
  <si>
    <t xml:space="preserve"> STR. PALAS NR. 7A, IASI </t>
  </si>
  <si>
    <t xml:space="preserve"> IULIUS MALL SUCEAVA, ETAJ 1, STR.CALEA UNIRII, NR. 22 (IN ZONA DE FOOD COURT)</t>
  </si>
  <si>
    <t>BD DECEBAL, NR 79, INCINTA SHOPPING CITY PIATRA NEAMT</t>
  </si>
  <si>
    <t>BDUL MIHAI EMINESCU , NR 4, INCINTA  COMPLEX STOP SHOPRO RETAIL ONE SRL</t>
  </si>
  <si>
    <t>STR. MIHAI VITEAZU, NR 3-5, INCINTA ROMAN CENTER VALUE</t>
  </si>
  <si>
    <t>STR. P-TA SFATULUI NR. 4 (LANGA CATEDRALA ORTODOXA SFANTA MARIA )</t>
  </si>
  <si>
    <t>BD. REPUBLICII NR. 15, PLOIESTI, CENTRUL COMERCIAL OMNIA WINMARKT</t>
  </si>
  <si>
    <t>CALEA BUCURESTI NR. 36, PITESTI MALL, ETAJ 1</t>
  </si>
  <si>
    <t>P-TA MUNTENIEI NR. 3, PITESTI (LA PARTERUL HOTELULUI ARGES)</t>
  </si>
  <si>
    <t>DN 1B, KM 6, PLOIESTI SHOPPING CITY, ETAJ 1 (IN ZONA FOOD COURT)</t>
  </si>
  <si>
    <t>PLOIESTI, STR. CALOMFIRESCU NR.2, AFI PALACE PLOIESTI</t>
  </si>
  <si>
    <t>STR. ZAHARIA STANCU NR 1, BRASOV, JUD. BRASOV</t>
  </si>
  <si>
    <t xml:space="preserve"> BD. UNIRII NR. 232, AURORA MALL, ETAJ 1</t>
  </si>
  <si>
    <t xml:space="preserve"> CALEA LUI TRAIAN NR. 125, RAMNICU VALCEA, RIVER PLAZA MALL, ETAJ 3</t>
  </si>
  <si>
    <t>SOS. SIBIULUI NR. 5, SELIMBAR</t>
  </si>
  <si>
    <t>CALEA BUCURESTI NR. 29, ZONA UNIVERSITATE</t>
  </si>
  <si>
    <t xml:space="preserve"> SHOPPING CITY MALL, STR TERMOCENTRALEI NR 10, ET 1 ZONA FOOD COURT.</t>
  </si>
  <si>
    <t>CALEA BUCURESTI NR. 80, ELECTROPUTERE PARC, ETAJ 1 (IN ZONA FOOD COURT)</t>
  </si>
  <si>
    <t>STRADA MIHAI VITEAZU NR 78 SEVERIN SHOPPING CENTER</t>
  </si>
  <si>
    <t xml:space="preserve"> SHOPPING CITY RM.VALCEA, STR. FERDINAND, NR. 38A, ETAJ 1</t>
  </si>
  <si>
    <t>STR. AVRAM IANCU NR. 492-500, COM. FLORESTI, CLUJ, POLUS CENTER</t>
  </si>
  <si>
    <t>STR. ALEXANDRU VAIDA-VOIEVOD NR. 53-55, CLUJ, IULIUS MALL, ETAJ 1</t>
  </si>
  <si>
    <t>P-TA VICTORIEI NR. 14, TARGU MURES, MURES MALL, ETAJ 3</t>
  </si>
  <si>
    <t>STR. IULIU MANIU NR. 1</t>
  </si>
  <si>
    <t xml:space="preserve"> STR. VICTORIEI NR. 73, VIVO! MALL, ETAJ 2</t>
  </si>
  <si>
    <t>BD. GHEORGHE DOJA, NR 64-68 (PARCARE KAUFLAND)</t>
  </si>
  <si>
    <t>CALEA MOLDOVEI NR. 40 A</t>
  </si>
  <si>
    <t>STR. DEMETRIADE NR. 1, TIMISOARA, IULIUS MALL (FOOD COURT ALMONDO)</t>
  </si>
  <si>
    <t>STR. GOETHE NR. 2, TIMISOARA</t>
  </si>
  <si>
    <t>STR. NUFARULUI NR. 30, BIHOR, ORADEA LOTUS CENTER, PARTER</t>
  </si>
  <si>
    <t>STR. BANU MARACINE NR. 6</t>
  </si>
  <si>
    <t xml:space="preserve"> SHOPPING CITY DEVA, STR. ZARANDULUI NR. 87, JUD. HUNEDOARA</t>
  </si>
  <si>
    <t>CALEA AUREL VLAICU 10-12, UNITATEA S245 IN INCINTA ATRIUM MALL</t>
  </si>
  <si>
    <t>CALEA ARADULUI NR. 62, UNIT. 30A IN INCINTA ERA SHOPPING PARK</t>
  </si>
  <si>
    <t xml:space="preserve">STRADA TUDOR VLADIMIRESCU NR 50 A </t>
  </si>
  <si>
    <t>SOSEAUA BUCURESTI-PLOIESTI 42D/ MALL BANEASA</t>
  </si>
  <si>
    <t>SOSEAUA MIHAI BRAVU, NR 102 A</t>
  </si>
  <si>
    <t>SOSEAUA SIBIULUI NR 5, ETAJ 1 FOODCOURT (DEASUPRA AUCHAN)  SELIMBAR</t>
  </si>
  <si>
    <t>KILLER MAGAZIN 01</t>
  </si>
  <si>
    <t>LOC. HORODNIC DE JOS, NR 2B</t>
  </si>
  <si>
    <t>HORODNIC DE JOS</t>
  </si>
  <si>
    <t>KILLER MAGAZIN 02</t>
  </si>
  <si>
    <t>PIATA UNIRII, NR 5</t>
  </si>
  <si>
    <t>KILLER MAGAZIN 03</t>
  </si>
  <si>
    <t>STR. MIHAI VITEAZU, NR 4</t>
  </si>
  <si>
    <t>KILLER MAGAZIN 04</t>
  </si>
  <si>
    <t>CALEA UNIRII, NR 22, IULIUS MALL</t>
  </si>
  <si>
    <t>KILLER MAGAZIN 05</t>
  </si>
  <si>
    <t>BD GEORGE ENESCU, NR 44, BL T94 PARTER</t>
  </si>
  <si>
    <t>KILLER MAGAZIN 06</t>
  </si>
  <si>
    <t>GALERIA SHOPPING CITY SUCEAVA, BD UNIRII, NR 27B, SPATIUL S40</t>
  </si>
  <si>
    <t>KILLER MAGAZIN 09</t>
  </si>
  <si>
    <t>STR ALEXANDRU CEL BUN, NR 10</t>
  </si>
  <si>
    <t>SIRET</t>
  </si>
  <si>
    <t>KILLER MAGAZIN 10</t>
  </si>
  <si>
    <t>STRADA BISTRITEI, NR 8</t>
  </si>
  <si>
    <t>KILLER MAGAZIN 11</t>
  </si>
  <si>
    <t>GALERIA SHOPPING CENTER, STR M EMINESCU, NR2, SPATIUL SU30</t>
  </si>
  <si>
    <t>KILLER MAGAZIN 12</t>
  </si>
  <si>
    <t>CALEA NATIONALA, NR 91, CENTRUL COMERCIAL UVERTURA MALL, SPATIUL GF10</t>
  </si>
  <si>
    <t>KILLER MAGAZIN 14</t>
  </si>
  <si>
    <t>STR BUCIUM, NR 36, CENTRUL COMERCIAL FELICIA, SPATIUL S60</t>
  </si>
  <si>
    <t>KILLER MAGAZIN 16</t>
  </si>
  <si>
    <t>SOSEAUA PACURARI, NR 121, PARC COMERCIAL ERA, SPATIUL G26</t>
  </si>
  <si>
    <t>KILLER MAGAZIN 23</t>
  </si>
  <si>
    <t>STR CALEA BUCOVINEI, NR 3C</t>
  </si>
  <si>
    <t>KILLER MAGAZIN 24</t>
  </si>
  <si>
    <t>STRADA ARGES, NR 32</t>
  </si>
  <si>
    <t>KILLER MAGAZIN 25</t>
  </si>
  <si>
    <t>STRADA MARASESTI, NR 39A, BL A12, PARTER</t>
  </si>
  <si>
    <t>KILLER MAGAZIN 26</t>
  </si>
  <si>
    <t>PIATA ALEXANDRU CEL BUN</t>
  </si>
  <si>
    <t>KILLER MAGAZIN 27</t>
  </si>
  <si>
    <t>STR PETRU RARES, FN</t>
  </si>
  <si>
    <t>KINGA ISLAND SRL</t>
  </si>
  <si>
    <t>STR. BECLEAN NR. 76</t>
  </si>
  <si>
    <t>KINGOCOM SRL</t>
  </si>
  <si>
    <t>B-DUL 1 DECEMBRIE 1918 NR 203 AP 2</t>
  </si>
  <si>
    <t>KIS A HAJNALKA II</t>
  </si>
  <si>
    <t>STR CALEA ARMATEI ROMANE NR 15</t>
  </si>
  <si>
    <t>KIS KINGA BEATA II</t>
  </si>
  <si>
    <t>STR PRINCIPALA NR 687</t>
  </si>
  <si>
    <t>CAMPULUNG LA TISA</t>
  </si>
  <si>
    <t>KIS SZASZ SRL</t>
  </si>
  <si>
    <t>STR PRINCIPALA NR 329</t>
  </si>
  <si>
    <t>SER</t>
  </si>
  <si>
    <t>KIVANO STORE SRL</t>
  </si>
  <si>
    <t>STR. REPUBLICII NR 27-29</t>
  </si>
  <si>
    <t>KLAIDOR IMPEX SRL</t>
  </si>
  <si>
    <t>STR FELIX ADERCA NR 3</t>
  </si>
  <si>
    <t>KLARA COM SRL</t>
  </si>
  <si>
    <t>LOC HODOS NR. 79</t>
  </si>
  <si>
    <t>HODOS</t>
  </si>
  <si>
    <t>KLASSE KORREKT SRL</t>
  </si>
  <si>
    <t>PIATA VICTORIEI NR.1</t>
  </si>
  <si>
    <t>KLASSZ MARKET SRL</t>
  </si>
  <si>
    <t>STR.CIUCULUI NR.55</t>
  </si>
  <si>
    <t>KLM CONSTRUCT SRL</t>
  </si>
  <si>
    <t>STR. CALEA BUCURESTI, BL.A2,M SC4, AP3</t>
  </si>
  <si>
    <t>KOCSIS ALIMENTARA</t>
  </si>
  <si>
    <t>STR PARCULUI, NR 19</t>
  </si>
  <si>
    <t>KOLIBRI</t>
  </si>
  <si>
    <t>STR. SANTIMBRU NR.32</t>
  </si>
  <si>
    <t>STR. VICTORIEI, NR. 43</t>
  </si>
  <si>
    <t>KONSTA SPLENDID SRL</t>
  </si>
  <si>
    <t>STR. AVRAM IANCU, NR. 51</t>
  </si>
  <si>
    <t>STR. BLAJULUI, NR.19, BL.96, AP.26, PARTER</t>
  </si>
  <si>
    <t>STR. 1 DECEMBRIE, NR. 23</t>
  </si>
  <si>
    <t>STR. DUPA ZID, NR. 27</t>
  </si>
  <si>
    <t>STR. 1 DECEMBRIE, NR. 32</t>
  </si>
  <si>
    <t>STR. GEORGE TOPARCEANU, NR. 10</t>
  </si>
  <si>
    <t>C-TIN MOTAS, NR. 1</t>
  </si>
  <si>
    <t>STR. HORIA, NR. 28</t>
  </si>
  <si>
    <t>N. TITULESCU, NR. 8</t>
  </si>
  <si>
    <t>STR. IGHISULUI, NR. 2A</t>
  </si>
  <si>
    <t>STR. GRAVORILOR, NR. 39, AP. 2</t>
  </si>
  <si>
    <t>KOSAROM MAGAZIN DE FABRICA</t>
  </si>
  <si>
    <t>PASCANI,STR.ABATOR, NR.65</t>
  </si>
  <si>
    <t>KOSAROM MAGAZIN K10 PASCANI</t>
  </si>
  <si>
    <t>PASCANI, STR. MOLDOVEI, BL.M1-M2, CP 705000</t>
  </si>
  <si>
    <t>KOSAROM MAGAZIN K11 IASI</t>
  </si>
  <si>
    <t>IASI, STR. TATARASI NR.72, CP 700397</t>
  </si>
  <si>
    <t>KOSAROM MAGAZIN K13 TG.NEAMT</t>
  </si>
  <si>
    <t>TARGU NEAMT, STR. STEFAN CEL MARE BL.M4, SC.A, PARTER, CP 615200</t>
  </si>
  <si>
    <t>KOSAROM MAGAZIN K14 PASCANI</t>
  </si>
  <si>
    <t>PASCANI, STR. MOLDOVEI NR.8, BL.Z1, CP 705200</t>
  </si>
  <si>
    <t>KOSAROM MAGAZIN K15 P.NEAMT</t>
  </si>
  <si>
    <t>PIATRA NEAMT, STR. BALTAGULUI NR.10F, CP 610025</t>
  </si>
  <si>
    <t>KOSAROM MAGAZIN K17 IASI</t>
  </si>
  <si>
    <t>IASI, BD. IORGA NICOLAE NR.43,PARTER, TRONSON 3, CP 700195</t>
  </si>
  <si>
    <t>KOSAROM MAGAZIN K18 IASI</t>
  </si>
  <si>
    <t>IASI,STR.COSTACHE NEGRI, NR.14, BL.G4 ,CP 70073</t>
  </si>
  <si>
    <t>KOSAROM MAGAZIN K19 DANCU</t>
  </si>
  <si>
    <t>IASI, COM HOLBOCA, SAT DANCU, BL A9, SC.TRONSON 2, PARTER, CP 707250</t>
  </si>
  <si>
    <t>KOSAROM MAGAZIN K2 IASI</t>
  </si>
  <si>
    <t>PIATA NICOLINA</t>
  </si>
  <si>
    <t>KOSAROM MAGAZIN K20 SUCEAVA</t>
  </si>
  <si>
    <t>SUCEAVA, BD.GEORGE ENESCU NR.44 BL T94, PARTER, CP 720247</t>
  </si>
  <si>
    <t>KOSAROM MAGAZIN K21 BACAU</t>
  </si>
  <si>
    <t>BACAU,STR.MIORITEI, NR.14</t>
  </si>
  <si>
    <t>KOSAROM MAGAZIN K22 IASI</t>
  </si>
  <si>
    <t>IASI, STR.MIRCEA CEL BATRAN, NR.1,BL.A1, SC.A, PARTER</t>
  </si>
  <si>
    <t>KOSAROM MAGAZIN K23 IASI</t>
  </si>
  <si>
    <t>IASI, STR.VASILE LUPU, NR.156,BL.H2, PARTER</t>
  </si>
  <si>
    <t>KOSAROM MAGAZIN K24 ADJUD</t>
  </si>
  <si>
    <t>ADJUD,STR.REPUBLICII, NR.88, JUD.VRANCEA</t>
  </si>
  <si>
    <t>ADJUD</t>
  </si>
  <si>
    <t>KOSAROM MAGAZIN K25 ROMAN</t>
  </si>
  <si>
    <t>ROMAN,STR.MIHAI VITEAZU, NR.3, COMPLEX COMERCIAL “ROMAN VALUE CENTRE”, SPATIUL G35, JUD.NEAMT</t>
  </si>
  <si>
    <t>KOSAROM MAGAZIN K26 TECUCI</t>
  </si>
  <si>
    <t>TECUCI, STR. 13 SEPTEMBRIE, NR.9, C6</t>
  </si>
  <si>
    <t>KOSAROM MAGAZIN K4 IASI</t>
  </si>
  <si>
    <t>STR. STRAPUNGERE SILVESTRU NR. 4, BL. CL17</t>
  </si>
  <si>
    <t>KOSAROM MAGAZIN K5 IASI</t>
  </si>
  <si>
    <t xml:space="preserve">PIATA AGROALIMENTARA CUG, BL. 964; </t>
  </si>
  <si>
    <t>KOSAROM MAGAZIN K6 PASCANI</t>
  </si>
  <si>
    <t>STR. CUZA VODA, BL. D9, PARTER</t>
  </si>
  <si>
    <t>KOSAROM MAGAZIN K7 BOTOSANI</t>
  </si>
  <si>
    <t>BOTOSANI, CALEA NATIONALA NR.105, CP 710051</t>
  </si>
  <si>
    <t>KOSAROM MAGAZIN K9 PASCANI</t>
  </si>
  <si>
    <t>PASCANI, STR. EUGEN STAMATE NR.6-8, CP 705200</t>
  </si>
  <si>
    <t>KOVACS ERNO PFA</t>
  </si>
  <si>
    <t>SAT TINOASA NR.645</t>
  </si>
  <si>
    <t>SAT TINOASA</t>
  </si>
  <si>
    <t>KREART DECO SRL</t>
  </si>
  <si>
    <t>STR.LIBERTATII NR.1</t>
  </si>
  <si>
    <t>KRISZTE SORINEL ANDREI MARCEL IF</t>
  </si>
  <si>
    <t>B-DUL LUCIAN BLAGA NR 373A</t>
  </si>
  <si>
    <t>KROKUS-CON SRL</t>
  </si>
  <si>
    <t>STR NUFARULUI NR 21</t>
  </si>
  <si>
    <t>KRONER SUPERMARKET</t>
  </si>
  <si>
    <t>STR. GARII NR.15</t>
  </si>
  <si>
    <t>KULINARIUM</t>
  </si>
  <si>
    <t>PIATA MICA NR. 12</t>
  </si>
  <si>
    <t>PIATA MICA NR 12</t>
  </si>
  <si>
    <t>L &amp; D OHACI SRL</t>
  </si>
  <si>
    <t>STR. FAGARASULUI NR 35</t>
  </si>
  <si>
    <t>L VATAMANU S.R.L.</t>
  </si>
  <si>
    <t>STR CERNEI</t>
  </si>
  <si>
    <t>NR. 49C</t>
  </si>
  <si>
    <t>STR. PRINCIPALA, NR. 215</t>
  </si>
  <si>
    <t>MOGOSESTI</t>
  </si>
  <si>
    <t>STR. DOROBANTILOR, NR. 30</t>
  </si>
  <si>
    <t>MIRESU MARE</t>
  </si>
  <si>
    <t>STR SCANTEII NR 82</t>
  </si>
  <si>
    <t>STR SCANTEII NR 83</t>
  </si>
  <si>
    <t>STR PRINCIPALA, NR 21</t>
  </si>
  <si>
    <t>SULITA</t>
  </si>
  <si>
    <t>STR PRINCIPALA, BL A2, PARTER</t>
  </si>
  <si>
    <t>BALUSENI</t>
  </si>
  <si>
    <t>STR. CONSTRUCTORILOR, NR 4B, SPATIU COMERCIAL NR 2, BL IZVOR, PARTER</t>
  </si>
  <si>
    <t>STR. LILIACULUI, NR. 8</t>
  </si>
  <si>
    <t>STR. FIRIZA, NR. 138 B</t>
  </si>
  <si>
    <t>NR. 373</t>
  </si>
  <si>
    <t>STR. FORESTIERULUI, NR. 160</t>
  </si>
  <si>
    <t>TAUTII DE SUS</t>
  </si>
  <si>
    <t>STR.AI.CUZA NR.3, OSICA DE SUS</t>
  </si>
  <si>
    <t>OSICA DE SUS</t>
  </si>
  <si>
    <t>NR. 81</t>
  </si>
  <si>
    <t>HOMORACIU</t>
  </si>
  <si>
    <t>NR. 117</t>
  </si>
  <si>
    <t>SCHIULESTI</t>
  </si>
  <si>
    <t>STR. PRINCIPALA, NR. 238</t>
  </si>
  <si>
    <t>CRACIUNESTI</t>
  </si>
  <si>
    <t>STR .GABOR ARON 101/1</t>
  </si>
  <si>
    <t>SAT OZUN</t>
  </si>
  <si>
    <t>STR POTIGRAFU,NR 265</t>
  </si>
  <si>
    <t>GORGOTA</t>
  </si>
  <si>
    <t>STR MESTECANIS NR 26, DEMISOL, SPATIU COMERCIAL 1</t>
  </si>
  <si>
    <t>NR 414, SOS NATIONALA</t>
  </si>
  <si>
    <t>STR.MARE NR.1189</t>
  </si>
  <si>
    <t>STR.MUNTISOR NR.18B</t>
  </si>
  <si>
    <t>STR.BISERICII SFANTA MARIA,58</t>
  </si>
  <si>
    <t>STR BRESTEI, NR 420</t>
  </si>
  <si>
    <t>STR BRESTEI, NR 421</t>
  </si>
  <si>
    <t>STR UNIRII, NR 1</t>
  </si>
  <si>
    <t>STR REPUBLICII, NR 132A</t>
  </si>
  <si>
    <t>STR REPUBLICII, NR 148</t>
  </si>
  <si>
    <t>STR MESTECANIS, NR 22, BL CCR3, AP 1, PARTER</t>
  </si>
  <si>
    <t>STR TRAIAN, NR 28</t>
  </si>
  <si>
    <t>PLENITA</t>
  </si>
  <si>
    <t>STR PRINCIPALA, NR 879</t>
  </si>
  <si>
    <t>STREHAIA, STR DECEBAL, NR 2</t>
  </si>
  <si>
    <t xml:space="preserve">ALEEA LILIACULUI, NR 2 </t>
  </si>
  <si>
    <t>TRIFESTI, JUD NEAMT</t>
  </si>
  <si>
    <t>TRIFESTI</t>
  </si>
  <si>
    <t>STR POTIGRAFU, NR 265</t>
  </si>
  <si>
    <t>SAT. TUTANA  NR.14, COM.BAICULESTI</t>
  </si>
  <si>
    <t>COM. BAICULESTI</t>
  </si>
  <si>
    <t>CENTRU - GHIMBAV</t>
  </si>
  <si>
    <t>AUREL VLAICU NR. 40</t>
  </si>
  <si>
    <t>STR. PRINCIPALA NR. 64</t>
  </si>
  <si>
    <t>STR STEFAN LUCHIAN, NR.1</t>
  </si>
  <si>
    <t>SAT TELEGA , NR 192A</t>
  </si>
  <si>
    <t>TELEGA</t>
  </si>
  <si>
    <t>NR 236, COMUNA DOBARLAU</t>
  </si>
  <si>
    <t>SAT DOBARLAU</t>
  </si>
  <si>
    <t>NR 61, COMUNA DOBARLAU</t>
  </si>
  <si>
    <t>SAT MARCUS</t>
  </si>
  <si>
    <t>STR. GHEORGHE DOJA</t>
  </si>
  <si>
    <t>PECINEAGA</t>
  </si>
  <si>
    <t xml:space="preserve">PECINEAGA </t>
  </si>
  <si>
    <t>STR AUREL VLAICU NR 18</t>
  </si>
  <si>
    <t>ISALNITA</t>
  </si>
  <si>
    <t>STR. NICOLE BALCESCU, NR 12</t>
  </si>
  <si>
    <t>LA DOI PASI OCNA SIBIULUI</t>
  </si>
  <si>
    <t>STR. DE MIJLOC, NR. 1</t>
  </si>
  <si>
    <t>OCNA SIBIULUI</t>
  </si>
  <si>
    <t>LA DOI PASI TOSCANA</t>
  </si>
  <si>
    <t>SAT CORDUN, E85, ROMAN</t>
  </si>
  <si>
    <t>SAT CORDUN</t>
  </si>
  <si>
    <t>LA GALETTE</t>
  </si>
  <si>
    <t>P-TA MONTREAL NR.10,SECTOR1</t>
  </si>
  <si>
    <t>LA HAIDAU SRL</t>
  </si>
  <si>
    <t>SOSEAUA COPOULUI NR 210</t>
  </si>
  <si>
    <t>REDIU</t>
  </si>
  <si>
    <t>LA KASSY MARKET</t>
  </si>
  <si>
    <t>BENCECU DE SUS NR.165 COM. PISCHIA JUD.TIMIS</t>
  </si>
  <si>
    <t>BENCECU DE SUS</t>
  </si>
  <si>
    <t>LA MARTIN</t>
  </si>
  <si>
    <t>STR. UNIRII NR. 25</t>
  </si>
  <si>
    <t>SLATIOARA</t>
  </si>
  <si>
    <t>AL. LALELELOR BL. FB. 4 NR. 6</t>
  </si>
  <si>
    <t>LA MICUTU</t>
  </si>
  <si>
    <t>STR. ION DOLANESCU 383</t>
  </si>
  <si>
    <t>URZICEANCA</t>
  </si>
  <si>
    <t>STR. 22 DECEMBRIE NR. 9</t>
  </si>
  <si>
    <t>LA MOUSTACHE</t>
  </si>
  <si>
    <t>PIATA LIBERTATII, NR 5</t>
  </si>
  <si>
    <t>LA NASU UNIVERSAL SRL</t>
  </si>
  <si>
    <t>STR. PRINCIPALA NR 462A</t>
  </si>
  <si>
    <t>MICESTI</t>
  </si>
  <si>
    <t>STR. PRINCIPALA , NR 462A</t>
  </si>
  <si>
    <t>CENTRU NOU, N</t>
  </si>
  <si>
    <t>LA NOI CA LA NIMENI</t>
  </si>
  <si>
    <t>ALEEA HORTENSIEI, NR.21</t>
  </si>
  <si>
    <t>LA PAPA BUN</t>
  </si>
  <si>
    <t>CALEA NATIONALA NR 1 BOTOSANI</t>
  </si>
  <si>
    <t>LA POIANA</t>
  </si>
  <si>
    <t>STR PRINCIPALA, NR 201</t>
  </si>
  <si>
    <t>BALTA DOAMNEI</t>
  </si>
  <si>
    <t>LA SPIREA MARKET S.R.L.</t>
  </si>
  <si>
    <t>STR. PRINCIPALA NR.502</t>
  </si>
  <si>
    <t>CAPRIORU</t>
  </si>
  <si>
    <t>LA SPIREA MARKET SRL</t>
  </si>
  <si>
    <t>STR PISICESTI NR 502, COM TATARANI</t>
  </si>
  <si>
    <t>SAT CAPRIORU</t>
  </si>
  <si>
    <t>LA TICA</t>
  </si>
  <si>
    <t>STR UNIRII, NR. 38</t>
  </si>
  <si>
    <t>STR 23 AUGUST, BL 56, P</t>
  </si>
  <si>
    <t>STR 22 DECEMBRIE 1989, NR 26B</t>
  </si>
  <si>
    <t>STR VICTORIEI NR. 137</t>
  </si>
  <si>
    <t>BD. N.TITULESCU NR. 21B</t>
  </si>
  <si>
    <t>LA UN PAS</t>
  </si>
  <si>
    <t>STR PRINCIPALA, NR 833</t>
  </si>
  <si>
    <t>LETCANI</t>
  </si>
  <si>
    <t>LA VASILE SIBIANUL</t>
  </si>
  <si>
    <t>STR. BRAZA LUI NOVAC NR.66 A</t>
  </si>
  <si>
    <t>LA VILCELEANU</t>
  </si>
  <si>
    <t>STR. FRATII BUZESTI NR. 2</t>
  </si>
  <si>
    <t>STR. TOAMNEI NR. 8</t>
  </si>
  <si>
    <t>LACRIMA SRL</t>
  </si>
  <si>
    <t>STR PRINCIPALA NR 1470</t>
  </si>
  <si>
    <t>LACTO SINELLI SRL</t>
  </si>
  <si>
    <t xml:space="preserve">NR.484, 427345 </t>
  </si>
  <si>
    <t>TEACA</t>
  </si>
  <si>
    <t xml:space="preserve">BD. DECEBAL HALA DE PRODUSE LACTATE, 420070 </t>
  </si>
  <si>
    <t xml:space="preserve">BD. INDEPENDENTEI NORD, 420151 </t>
  </si>
  <si>
    <t xml:space="preserve">PIATA LIBERTATII, NR.10, 425100 </t>
  </si>
  <si>
    <t xml:space="preserve">STR. SEVER AXENTE NR.1, 420163 </t>
  </si>
  <si>
    <t xml:space="preserve">STR. NASAUDULUI CAM2., BL.2, SC. C,AP.25, PARTER, 420110 </t>
  </si>
  <si>
    <t xml:space="preserve">STR. STEFAN CEL MARE NR.5, 420091 </t>
  </si>
  <si>
    <t>LACTO SOLOMONESCU SRL</t>
  </si>
  <si>
    <t>LACUS SRL</t>
  </si>
  <si>
    <t>STR SCOLII NR 125</t>
  </si>
  <si>
    <t>CRISTESTI</t>
  </si>
  <si>
    <t>LADOREL COM SRL</t>
  </si>
  <si>
    <t>STR. IULIU MANIU NR. 55</t>
  </si>
  <si>
    <t>STR. AVRAM IANCU NR. 55</t>
  </si>
  <si>
    <t>LAKASILVI SRL</t>
  </si>
  <si>
    <t>STR. CERNA BL. A5</t>
  </si>
  <si>
    <t>LAKATOS KATALIN SRL</t>
  </si>
  <si>
    <t>PRINCIPALA 177</t>
  </si>
  <si>
    <t>UILEACU DE MUNTE</t>
  </si>
  <si>
    <t>LAMI S.R.L.</t>
  </si>
  <si>
    <t>STR VARNAV NR 25</t>
  </si>
  <si>
    <t>LAMIRO EDA SRL</t>
  </si>
  <si>
    <t>STR. PRINCIPALA NR. 230</t>
  </si>
  <si>
    <t>GIERA</t>
  </si>
  <si>
    <t>LANFELD CATERING</t>
  </si>
  <si>
    <t>PIATA MARE  NR 16</t>
  </si>
  <si>
    <t>LARASOF MARKET</t>
  </si>
  <si>
    <t>STR.FABRICII BL.6</t>
  </si>
  <si>
    <t>BOD</t>
  </si>
  <si>
    <t>LARI CRIS GOLD SRL</t>
  </si>
  <si>
    <t>INDEPENDENTEI NR 12</t>
  </si>
  <si>
    <t>LARISA &amp; ILARIA SRL</t>
  </si>
  <si>
    <t>STR PRINCIPALA NR 149</t>
  </si>
  <si>
    <t>POIANA CODRULUI</t>
  </si>
  <si>
    <t>LASCU ELENA PFA</t>
  </si>
  <si>
    <t>STR RAHOVEI NR 53</t>
  </si>
  <si>
    <t>LATIRE GSM SRL</t>
  </si>
  <si>
    <t>STR. FAGARAS NR. 19L</t>
  </si>
  <si>
    <t>LAUR &amp; IONI IMPEX SRL</t>
  </si>
  <si>
    <t>STR VINTILA MIHAILESCU NR 14</t>
  </si>
  <si>
    <t xml:space="preserve">LAUR C.J. STORE SRL              </t>
  </si>
  <si>
    <t>STR.LAMIITEI ALE III NR.8                                                 </t>
  </si>
  <si>
    <t>LAURA&amp;IONEL STAR</t>
  </si>
  <si>
    <t>STR. ALBINELOR NR.13</t>
  </si>
  <si>
    <t>STR. ALBINELOR NR.9</t>
  </si>
  <si>
    <t>LAVINI EXIM</t>
  </si>
  <si>
    <t>STR.ION CREANGA, NR.2</t>
  </si>
  <si>
    <t>LECH-LACTO SRL</t>
  </si>
  <si>
    <t>STR. INDEPENDENTEI, NR. 387</t>
  </si>
  <si>
    <t>STR. MEMORANDUMULUI, NR. 4</t>
  </si>
  <si>
    <t>STR.GRIGORE BALAN, NR. 31</t>
  </si>
  <si>
    <t>STR.NASAUDULUI, BL.5, SC.C, AP.21</t>
  </si>
  <si>
    <t xml:space="preserve">STR.MARASESTI, NR. 5 </t>
  </si>
  <si>
    <t>STR.DACIA, NR.2</t>
  </si>
  <si>
    <t>STR. STEJARULUI. NR. 1</t>
  </si>
  <si>
    <t>B-DUL 21 DECEMBRIE, NR.135</t>
  </si>
  <si>
    <t>STR.MEMORANDUMULUI, NR.4</t>
  </si>
  <si>
    <t>B-DUL DECEBAL, SC.D, PARTER</t>
  </si>
  <si>
    <t>CALEA ZARANDULUI, NR.87</t>
  </si>
  <si>
    <t>STR.PRIMAVERII, NR.8, AP.34</t>
  </si>
  <si>
    <t>STR.DONATH, NR.15</t>
  </si>
  <si>
    <t>STR. PLOIESTI , NR. 6-8</t>
  </si>
  <si>
    <t>STR. PASTEUR , NR. 60</t>
  </si>
  <si>
    <t>STR. HOREA, NR. 89</t>
  </si>
  <si>
    <t>LECONFEX SRL</t>
  </si>
  <si>
    <t>B-DUL IULIU MANIU</t>
  </si>
  <si>
    <t>LEGUME FRUCTE</t>
  </si>
  <si>
    <t>BD. TRAIAN, NR. 23</t>
  </si>
  <si>
    <t>LEGUME FRUCTE OUT</t>
  </si>
  <si>
    <t>PALTINISULUI, NR. 73, AP. 18</t>
  </si>
  <si>
    <t>LEMIDO S.R.L.</t>
  </si>
  <si>
    <t>STR PRINCIPALA NR 162</t>
  </si>
  <si>
    <t>BICHIGI</t>
  </si>
  <si>
    <t>LEO`CRIS MARKET SRL</t>
  </si>
  <si>
    <t>STR. REMIZEI NR 13</t>
  </si>
  <si>
    <t xml:space="preserve">LEOLA COM </t>
  </si>
  <si>
    <t>STR. BUCECEA, NR. 26</t>
  </si>
  <si>
    <t>STR. MIHAI EMINESCU, NR.109</t>
  </si>
  <si>
    <t>STR. PROGRESULUI, NR. 6</t>
  </si>
  <si>
    <t>STR. PRIMAVERII, NR.7 C</t>
  </si>
  <si>
    <t>STR. STEFAN CEL MARE, NR.20 A</t>
  </si>
  <si>
    <t>STR. PARCUL TINERETULUI, NR.13</t>
  </si>
  <si>
    <t>CALEA NATIONALA, NR.89</t>
  </si>
  <si>
    <t>STR. CURCUBEULUI, NR. 11</t>
  </si>
  <si>
    <t>STR. EUGEN NICOLAU, NR.107</t>
  </si>
  <si>
    <t>LEOLA-COM SRL</t>
  </si>
  <si>
    <t>STR. CURCUBEULUI NR.11</t>
  </si>
  <si>
    <t>STR. STEFAN LUCHIAN NR.FN</t>
  </si>
  <si>
    <t>STR. EUGEN NICOLAU NR.107</t>
  </si>
  <si>
    <t>UNGURENI</t>
  </si>
  <si>
    <t>STR. SCARLAT VARNAV NR.22</t>
  </si>
  <si>
    <t>STR. UZINEI NR.1 - 5</t>
  </si>
  <si>
    <t>LEOMARK SRL</t>
  </si>
  <si>
    <t>STR STEFAN CEL MARE NR 88</t>
  </si>
  <si>
    <t>LEON FOOD</t>
  </si>
  <si>
    <t>BD. DIMITRIE POMPEIU, NR.7G, SECTOR 2</t>
  </si>
  <si>
    <t>LEONTE GH. STELA I.I SUPERMARKET</t>
  </si>
  <si>
    <t>SAT SMARDAN</t>
  </si>
  <si>
    <t>SMARDAN</t>
  </si>
  <si>
    <t>LEWISATTI MARKT SRL</t>
  </si>
  <si>
    <t>STR. BECLEAN NR 272</t>
  </si>
  <si>
    <t>LG STEFALEX PLAST SRL</t>
  </si>
  <si>
    <t>STR. PRINCIPALA NR. 124 PARTER</t>
  </si>
  <si>
    <t>BORLESTI</t>
  </si>
  <si>
    <t>LIDAS DALAS</t>
  </si>
  <si>
    <t>STR. VIITORULUI NR.13</t>
  </si>
  <si>
    <t>LIDAS ELENA DOAMNA</t>
  </si>
  <si>
    <t>STR. ELENA DOAMNA NR.57</t>
  </si>
  <si>
    <t>LIDAS IULIU MANIU</t>
  </si>
  <si>
    <t>STR. IULIU MANIU NR.18</t>
  </si>
  <si>
    <t>LIDAS MAG 14</t>
  </si>
  <si>
    <t>STR. ISACCEI NR.73</t>
  </si>
  <si>
    <t>LIDAS MIHAI KOG</t>
  </si>
  <si>
    <t>STR. MIHAI EMINESCU NR.92</t>
  </si>
  <si>
    <t>MIHAIL KOGALNICEANU</t>
  </si>
  <si>
    <t>LIDAS PIATA VEST</t>
  </si>
  <si>
    <t>STR. CONSTRUCTORILOR</t>
  </si>
  <si>
    <t>LIDER COMPANY SRL</t>
  </si>
  <si>
    <t>BULEVARDUL 1 MAI, NR. 134</t>
  </si>
  <si>
    <t>COM. BERCENI</t>
  </si>
  <si>
    <t>LIDL</t>
  </si>
  <si>
    <t>STR. REPUBLICII, NR. 243</t>
  </si>
  <si>
    <t>STR. TURNU MAGURELE 16-24</t>
  </si>
  <si>
    <t>CAPITAN PANTEA ION</t>
  </si>
  <si>
    <t>STR. C-TIN LANGA, 68</t>
  </si>
  <si>
    <t>STR. CAPITAN ZAGANESCU  1B</t>
  </si>
  <si>
    <t>STR. MORARILOR, NR. 4</t>
  </si>
  <si>
    <t>BD. REVOLUTIA DIN DECEMBRIE, NR 1A</t>
  </si>
  <si>
    <t>CARAS - SEVERIN</t>
  </si>
  <si>
    <t>STR. CIUCAS, NR. 13</t>
  </si>
  <si>
    <t>B-DUL. REPUBLICII, NR.100</t>
  </si>
  <si>
    <t>STR STEFAN CEL MARE, NR 10</t>
  </si>
  <si>
    <t>SOS. ALEXANDRIEI, NR. 164</t>
  </si>
  <si>
    <t>STR. COLINEI, NR. 2</t>
  </si>
  <si>
    <t>CALEA CIRCUMVALATIUNII NR. 4</t>
  </si>
  <si>
    <t>STR. PROTOPOP AUREL MUNTEANU NR3-7</t>
  </si>
  <si>
    <t>HUEDIN</t>
  </si>
  <si>
    <t>REZERVELOR  NR. 71</t>
  </si>
  <si>
    <t>SOS. CERNICA, NR 6</t>
  </si>
  <si>
    <t>STR. EROILOR, NR 3</t>
  </si>
  <si>
    <t>STR. ECATERINA TEODOROIU, NR. 111</t>
  </si>
  <si>
    <t>CALEA RAHOVEI, NR. 284</t>
  </si>
  <si>
    <t>STR. D10, NR. 1</t>
  </si>
  <si>
    <t>STR. TIMISORII  1-3</t>
  </si>
  <si>
    <t>STR. NICOLAE ROMANESCU, NR. 39</t>
  </si>
  <si>
    <t>SOS. ALEXANDRIEI, NR. 132-134</t>
  </si>
  <si>
    <t>STR. STEFANA, NR 1 (DJ 592)</t>
  </si>
  <si>
    <t>MOSNITA NOUA</t>
  </si>
  <si>
    <t>BD. ENERGIETICIENILOR 13-15</t>
  </si>
  <si>
    <t>STR. CALARASI, NR. 505</t>
  </si>
  <si>
    <t>STR. PETRU RARES, NR. 118</t>
  </si>
  <si>
    <t>PREL. GHENCEA  15C-15E</t>
  </si>
  <si>
    <t>CIUREA, LUNCA CETATUII, DJ248</t>
  </si>
  <si>
    <t>BONTIDA</t>
  </si>
  <si>
    <t>STR. CUZA VODA, NR. 35</t>
  </si>
  <si>
    <t>CALEA BUCURESTI, NR. 50-52</t>
  </si>
  <si>
    <t>BD. UNIRII NR. 192</t>
  </si>
  <si>
    <t>STR. PUCHENI NR. 216-220</t>
  </si>
  <si>
    <t>STR. OGORULUI, NR. 154A</t>
  </si>
  <si>
    <t>STR. UVERTURII, NR. 202 - 204</t>
  </si>
  <si>
    <t>STR. INTRAREA TARCAU, NR. 13 A</t>
  </si>
  <si>
    <t>STR. 22 DECEMBRIE 1989, NR. 150</t>
  </si>
  <si>
    <t>STR. MIHAI BRAVU, NR. 68</t>
  </si>
  <si>
    <t>TRAGIVISTE</t>
  </si>
  <si>
    <t>BD. TUDOR VLADIMIRESCU, NR. 24</t>
  </si>
  <si>
    <t>SIMLEUL SILVANIEI</t>
  </si>
  <si>
    <t>CEYRAT, NR. 27</t>
  </si>
  <si>
    <t>STR. STEFAN CEL MARE, NR. 32</t>
  </si>
  <si>
    <t>STR. STEFAN CEL MARE, NR. 195</t>
  </si>
  <si>
    <t>STR. BUCURESTI, NR. 166</t>
  </si>
  <si>
    <t>BD. REPUBLICII, NR. 123</t>
  </si>
  <si>
    <t>BD. REPUBLICII, NR. 320</t>
  </si>
  <si>
    <t>BD. BARBU VACARESCU, NR. 164E</t>
  </si>
  <si>
    <t>STR. GRIGORE IONESCU, FN</t>
  </si>
  <si>
    <t>VALEA OLTULUI, NR. 63-6</t>
  </si>
  <si>
    <t>STR. 1, NR. 93</t>
  </si>
  <si>
    <t>BD. REPUBLICII, NR. 2A</t>
  </si>
  <si>
    <t>SOSEAUA IASULUI, NR. 29</t>
  </si>
  <si>
    <t>STR. VICTORIEI, NR. 20-24</t>
  </si>
  <si>
    <t>STR. ARDEALULUI, NR. 125</t>
  </si>
  <si>
    <t>STR TRANSILVANIEI 99-101-103</t>
  </si>
  <si>
    <t>LALELELOR</t>
  </si>
  <si>
    <t>STR. BANU MARACINE, NR. 6</t>
  </si>
  <si>
    <t>CALEA AUREL VLAICU</t>
  </si>
  <si>
    <t xml:space="preserve">BD. IULIU MANIU, 220-224
</t>
  </si>
  <si>
    <t>STR. SASILOR, NR. 2 A</t>
  </si>
  <si>
    <t>STR.CARAGIALE NR.6</t>
  </si>
  <si>
    <t>STR. MIORITEI, NR. 41</t>
  </si>
  <si>
    <t>STR. NARCISELOR, NR. 5</t>
  </si>
  <si>
    <t xml:space="preserve">F176/4/VADU BISTRITEI </t>
  </si>
  <si>
    <t>BD BUCURESTI NR.40 B</t>
  </si>
  <si>
    <t xml:space="preserve">BAIA MARE </t>
  </si>
  <si>
    <t>STR. GRANICERILOR, NR. 88 H</t>
  </si>
  <si>
    <t>STR. COSMONAUTILOR, NR. 3</t>
  </si>
  <si>
    <t>STR. GUTINULUI, NR. 9 A</t>
  </si>
  <si>
    <t>STR N.BALCESCU NR.88.A</t>
  </si>
  <si>
    <t>STR. NICOLAE BALCESCU NR. 190</t>
  </si>
  <si>
    <t>STR CETATE DE PAMANT NR.1</t>
  </si>
  <si>
    <t xml:space="preserve">BARLAD </t>
  </si>
  <si>
    <t>BD. REPUBLICII, NR. 3</t>
  </si>
  <si>
    <t>BD. REPUBLICII, NR. 316</t>
  </si>
  <si>
    <t>VASILE CONTA NR.9</t>
  </si>
  <si>
    <t>STR. CALEA MOLDOVEI</t>
  </si>
  <si>
    <t>STR. CLUJULUI, NR. 7 B</t>
  </si>
  <si>
    <t>BDUL MIHAI EMINESCU NR.2</t>
  </si>
  <si>
    <t>STR.AVRAM IANCU 2- 4</t>
  </si>
  <si>
    <t xml:space="preserve">ALEXANDRIEI 229  </t>
  </si>
  <si>
    <t>CALEA GALATI, NR. 346 A</t>
  </si>
  <si>
    <t>B-DUL DOROBANTILOR NR.3D</t>
  </si>
  <si>
    <t>BRASOV, TURNULUI 1</t>
  </si>
  <si>
    <t>STR. SATURN, NR. 35 A</t>
  </si>
  <si>
    <t>STR. HARMANULUI, NR. 47 B</t>
  </si>
  <si>
    <t>STR ZIZIZNULUI NR.140</t>
  </si>
  <si>
    <t>STR CARPATILOR, NR 44</t>
  </si>
  <si>
    <t>STR. TURNU MAGURELE, NR. 16-24</t>
  </si>
  <si>
    <t>STRADA TEIUS, NR2</t>
  </si>
  <si>
    <t>SOS BERCENI, NR 28</t>
  </si>
  <si>
    <t>PANTELIMON ,NR.111A</t>
  </si>
  <si>
    <t xml:space="preserve"> STR.ALEXANDRU SERBANESCU</t>
  </si>
  <si>
    <t>DRUMUL BINELUI, 51</t>
  </si>
  <si>
    <t>BD. IULIU MANIU, NR. 8B, SECTOR 6</t>
  </si>
  <si>
    <t>STR. MORARILOR, NR. 1</t>
  </si>
  <si>
    <t>INTRAREA TARCAU</t>
  </si>
  <si>
    <t>DRUMUL GAZARULUI, NR 1</t>
  </si>
  <si>
    <t>VALEA CASCADELOR, NR 3, SECT 6</t>
  </si>
  <si>
    <t>UVERTURII</t>
  </si>
  <si>
    <t xml:space="preserve">BD TIMISOARA, 42C
</t>
  </si>
  <si>
    <t>TH PALLADY 30  </t>
  </si>
  <si>
    <t>PRELUNGIREA GHENCEA 88-92</t>
  </si>
  <si>
    <t xml:space="preserve">NUTU ION 8-12 </t>
  </si>
  <si>
    <t>PREL. GHENCEA, 15B-15D</t>
  </si>
  <si>
    <t>STR.SERG STEFAN CRISAN NR.31</t>
  </si>
  <si>
    <t>BUCURESTII NOI 111</t>
  </si>
  <si>
    <t>TURNU MAGURELE NR 230 - 232</t>
  </si>
  <si>
    <t>STR VALEA OLTULUI 93 - 107</t>
  </si>
  <si>
    <t>STR. FIZICIENILOR, NR. 15 B</t>
  </si>
  <si>
    <t>STR. LIVIU REBREANU, 19</t>
  </si>
  <si>
    <t>STR MOINESTI NR 63</t>
  </si>
  <si>
    <t>STR ZIDURI INTRE VII, NR 24</t>
  </si>
  <si>
    <t>STR. DOINA, NR.8, SECTOR 5</t>
  </si>
  <si>
    <t xml:space="preserve">SOS. BUC. - TARGOVISTE, NR. 296 B </t>
  </si>
  <si>
    <t>STR. VOIOAGA, NR. 1</t>
  </si>
  <si>
    <t>BUHUSI</t>
  </si>
  <si>
    <t>BLVD LIBERTATII , NR.159-161</t>
  </si>
  <si>
    <t>BUSTENI</t>
  </si>
  <si>
    <t>ALEA SPORTURILOR NE.12.A</t>
  </si>
  <si>
    <t>EROILOR REVOLUTIEI, NR. 49A</t>
  </si>
  <si>
    <t>STR.LAMINORISTILOR.NR.</t>
  </si>
  <si>
    <t>STR.NICOLAE BALCESCU,NR.46</t>
  </si>
  <si>
    <t>CALEA BUCOVINEI, NR. 50</t>
  </si>
  <si>
    <t>STR. TRAIAN, 44</t>
  </si>
  <si>
    <t>F183/CARACAL</t>
  </si>
  <si>
    <t>STR ARDEALULUI NR.127</t>
  </si>
  <si>
    <t>SOSEAUA BANATULUI NR.14</t>
  </si>
  <si>
    <t>STR.FRUNZISULUI</t>
  </si>
  <si>
    <t>STR. REPUBLICII, NR. 109</t>
  </si>
  <si>
    <t>STR.BUNA ZIUA NR.57</t>
  </si>
  <si>
    <t>BDUL 21 DECEMBRIE</t>
  </si>
  <si>
    <t>CALEA BACIULUI</t>
  </si>
  <si>
    <t>F188/AUREL VLAICU</t>
  </si>
  <si>
    <t xml:space="preserve">ALEXANDRU VAIDA VOIEVOD,NR.59
</t>
  </si>
  <si>
    <t>STR. LUNGA, NR. 32</t>
  </si>
  <si>
    <t>STR I C BRATIANU, NR 140</t>
  </si>
  <si>
    <t>STR. SOVEJA, NR. 35-35A</t>
  </si>
  <si>
    <t>STR BABA NOVAC</t>
  </si>
  <si>
    <t>BDUL GEORGE ENESCU</t>
  </si>
  <si>
    <t xml:space="preserve">MARAMURES 4   </t>
  </si>
  <si>
    <t>CALEA BUCURESTI 115</t>
  </si>
  <si>
    <t>STRADA CARACAL NR 150 A</t>
  </si>
  <si>
    <t>STR KRIZA JANOS NE.19</t>
  </si>
  <si>
    <t>STR. VICTORIEI, NR. 65</t>
  </si>
  <si>
    <t>STR BARAJULUI NR.10</t>
  </si>
  <si>
    <t>CALEA ZARANDULUI NR.108</t>
  </si>
  <si>
    <t xml:space="preserve">DEVA </t>
  </si>
  <si>
    <t>STR.BEJAN 2.A</t>
  </si>
  <si>
    <t>STR. C-TIN. D. GHEREA, NR. 25</t>
  </si>
  <si>
    <t>STR.TUDOR VLADIMIRESCU 354</t>
  </si>
  <si>
    <t xml:space="preserve">MIHAI VITEAZU 147 
</t>
  </si>
  <si>
    <t>BD. T.VLADIMIRESCU NR.146</t>
  </si>
  <si>
    <t>BD. MIHAI VITEAZU, NR. 66</t>
  </si>
  <si>
    <t>STR.PETOFI SANDOR, 150</t>
  </si>
  <si>
    <t xml:space="preserve">TRAIAN 1B </t>
  </si>
  <si>
    <t>STR. T. VLADIMIRESCU, NR. 80</t>
  </si>
  <si>
    <t>STR PLUGARI NR.3</t>
  </si>
  <si>
    <t>STR.EROILOR , NR 1A</t>
  </si>
  <si>
    <t>PIATA VICTORIE NR.1</t>
  </si>
  <si>
    <t>CUZA VODA NR. 65</t>
  </si>
  <si>
    <t xml:space="preserve"> STR.NICOLAE TITULESCU,,NR.23B</t>
  </si>
  <si>
    <t>NICOLAE MANTU, 67</t>
  </si>
  <si>
    <t>STR GENERAL DRAGALINA, NR 1</t>
  </si>
  <si>
    <t xml:space="preserve">GALATI </t>
  </si>
  <si>
    <t>STR OLTULUI</t>
  </si>
  <si>
    <t>STR. HASDATII, NR. 1</t>
  </si>
  <si>
    <t>BD. BUCURESTI, NR. 57 A</t>
  </si>
  <si>
    <t>STR. TUDOR VLADIMIRESCU, NR. 12</t>
  </si>
  <si>
    <t>STR. MIHAI VITEAZU, NR.2</t>
  </si>
  <si>
    <t>STR A.I.CUZANR.4.A</t>
  </si>
  <si>
    <t>TABACULUI, 7 A</t>
  </si>
  <si>
    <t>NICOLINA,2A</t>
  </si>
  <si>
    <t>B-DUL CHIMIEI</t>
  </si>
  <si>
    <t>STR. NICEMAN, NR. 2</t>
  </si>
  <si>
    <t>STR PANTELIMON - HALIPA</t>
  </si>
  <si>
    <t>STR. VASILE LUPU, NR. 78</t>
  </si>
  <si>
    <t xml:space="preserve">BLVD. PRIMAVERII, 2 
</t>
  </si>
  <si>
    <t>STR. 1 DECEMBRIE 1918, NR. 13</t>
  </si>
  <si>
    <t>STR CARANSEBESULUI NR.2.A</t>
  </si>
  <si>
    <t>STR.T.VLADIMIRESCU NR.27</t>
  </si>
  <si>
    <t>STR CONSTANTEI, NR 62</t>
  </si>
  <si>
    <t xml:space="preserve">INDEPENDENTEI 12 </t>
  </si>
  <si>
    <t xml:space="preserve">MEDGIDIA </t>
  </si>
  <si>
    <t>LUNCA MARE</t>
  </si>
  <si>
    <t>BD DACIA NR.11</t>
  </si>
  <si>
    <t>STR. MIHAI BRAVU, NR. 110</t>
  </si>
  <si>
    <t>STR. N.TITULESCU, NR. 8</t>
  </si>
  <si>
    <t>STR.22 DECEMBRIE 1989</t>
  </si>
  <si>
    <t>STR MACULUI NR.13</t>
  </si>
  <si>
    <t>STR. GARII, NR. 2</t>
  </si>
  <si>
    <t>STR CONSTANTEI NR.2.D</t>
  </si>
  <si>
    <t>STR. BETHLEN GABOR, NR. 108</t>
  </si>
  <si>
    <t>BLV 1DEC 1918 NR.35C. OLTENITA</t>
  </si>
  <si>
    <t>STR.LIBERTATII NE.86A</t>
  </si>
  <si>
    <t xml:space="preserve">ONESTI </t>
  </si>
  <si>
    <t>STR. CIRESOAIEI, 20BIS</t>
  </si>
  <si>
    <t>BD. TUDOR VLADIMIRESCU</t>
  </si>
  <si>
    <t>STR. FABRICILOR</t>
  </si>
  <si>
    <t xml:space="preserve">NUFARULUI 30 </t>
  </si>
  <si>
    <t>BD. EROILOR, NR. 17</t>
  </si>
  <si>
    <t>STR CLOSCA NR.41</t>
  </si>
  <si>
    <t>ORAVITA</t>
  </si>
  <si>
    <t>STR. ROZELOR, NR. 1 A</t>
  </si>
  <si>
    <t>CALEA BUCURESTILOR, NR. 50B - 52</t>
  </si>
  <si>
    <t>STR MOLDOVEI NR 17</t>
  </si>
  <si>
    <t>STR.1, NR 93</t>
  </si>
  <si>
    <t>STR. OITUZ, NR. 2A</t>
  </si>
  <si>
    <t xml:space="preserve">GRAL DASCALESCU ,NR 2-2A
</t>
  </si>
  <si>
    <t>STR. DECEBAL, NR. 98</t>
  </si>
  <si>
    <t>STR BISTRITEI NR.1</t>
  </si>
  <si>
    <t>STR. GEN. DASCALESCU, NR. 2</t>
  </si>
  <si>
    <t>STR 1 DECEMBRIE 1918, NR 44 BIS</t>
  </si>
  <si>
    <t>STR. NICOLAE BALCESCU NE.165</t>
  </si>
  <si>
    <t xml:space="preserve">PITESTI </t>
  </si>
  <si>
    <t>PETROCHIMISTILOR, 2</t>
  </si>
  <si>
    <t xml:space="preserve">RAZBOIENI.NR.1 
</t>
  </si>
  <si>
    <t xml:space="preserve">PITESTI
</t>
  </si>
  <si>
    <t>STR GRADINARI NR. 42</t>
  </si>
  <si>
    <t xml:space="preserve">PLOIESTI </t>
  </si>
  <si>
    <t>BD. REPUBLICII, 291</t>
  </si>
  <si>
    <t>STR LIBERTATII</t>
  </si>
  <si>
    <t xml:space="preserve">SOS. OLTENITEI
</t>
  </si>
  <si>
    <t>POPESTI-LEORDENI</t>
  </si>
  <si>
    <t>STR.STEFAN CEL MARE,NR.77-81.</t>
  </si>
  <si>
    <t>STR. APALINEI, NR. 1</t>
  </si>
  <si>
    <t>STR. TOAMNEI, NR. 1</t>
  </si>
  <si>
    <t>STR COSBUC NR.2</t>
  </si>
  <si>
    <t>BD. DEM RADULESCU</t>
  </si>
  <si>
    <t>STR SUCEDAVA NR.31</t>
  </si>
  <si>
    <t xml:space="preserve">ROMAN </t>
  </si>
  <si>
    <t>STR. MIHAI VITEAZU, NR. 11</t>
  </si>
  <si>
    <t>STR. DUNARII, NR. 103 - 105</t>
  </si>
  <si>
    <t>ROSIORII DE VEDE</t>
  </si>
  <si>
    <t>STR. REGELE FERDINAND, NR. 2</t>
  </si>
  <si>
    <t>STR. RODNEI, NR. 52 - 54</t>
  </si>
  <si>
    <t>STR AUGUSTIN BENA</t>
  </si>
  <si>
    <t>BD. MIHAI VITEAZU</t>
  </si>
  <si>
    <t>STR.LACRAMIOAREI NR.2</t>
  </si>
  <si>
    <t>SOS ALBA IULIANR.47.A</t>
  </si>
  <si>
    <t>STR. RUSCIORULUI, 48 A</t>
  </si>
  <si>
    <t>STR. BOGDAN VODA</t>
  </si>
  <si>
    <t>STR. DRAGANESTI, NR. 21A</t>
  </si>
  <si>
    <t xml:space="preserve">SLATINA  </t>
  </si>
  <si>
    <t>BD. A. I. CUZA, 153</t>
  </si>
  <si>
    <t xml:space="preserve">SLATINA </t>
  </si>
  <si>
    <t>STR.GARII NR.2</t>
  </si>
  <si>
    <t xml:space="preserve">SLOBOZIA </t>
  </si>
  <si>
    <t>SOS. BUC. - CONSTANTA, KM. 109</t>
  </si>
  <si>
    <t>SAT SF ILIE</t>
  </si>
  <si>
    <t>STR. CUZA VODA NR.59</t>
  </si>
  <si>
    <t>STR. CALEA UNIRII NR.24</t>
  </si>
  <si>
    <t>ARH. PINTEA GH., NR. 5</t>
  </si>
  <si>
    <t xml:space="preserve">TARGOVISTE </t>
  </si>
  <si>
    <t xml:space="preserve">ARSENALULUI 14 </t>
  </si>
  <si>
    <t>STR SINAIA, NR 3</t>
  </si>
  <si>
    <t xml:space="preserve">BD. EMINESCU 14
</t>
  </si>
  <si>
    <t>STR VICTORIEI NR. 20 - 22</t>
  </si>
  <si>
    <t>STR LACRAMIOAREI NR.55</t>
  </si>
  <si>
    <t>STR. 1 DECEMBRIE 1918, NR. 109</t>
  </si>
  <si>
    <t xml:space="preserve">STR. VICTORIEI, NR.189 A
</t>
  </si>
  <si>
    <t>STR. LIVEZENI, NR. 6</t>
  </si>
  <si>
    <t>STR.FLORILOR, NR.2</t>
  </si>
  <si>
    <t>BD. 1 DEC. 1918, NR. 44</t>
  </si>
  <si>
    <t>STR DR.I BULBUCA</t>
  </si>
  <si>
    <t>STR. MIRESEI</t>
  </si>
  <si>
    <t>CALEA MARTIRILOR</t>
  </si>
  <si>
    <t xml:space="preserve">STR. ION IONESCU DE LA BRAD </t>
  </si>
  <si>
    <t>STR. BUDAI DELEANU, NR. 47</t>
  </si>
  <si>
    <t>STR SPORTIVILOR NR.6</t>
  </si>
  <si>
    <t>CALEA BUCURESTI, NR. 48</t>
  </si>
  <si>
    <t>STR. BABADAG, NR. 183</t>
  </si>
  <si>
    <t>CALEA VICTORIEI NR.33</t>
  </si>
  <si>
    <t>CALEA BUCURESTI,111</t>
  </si>
  <si>
    <t>STR NICOLAE IORGA NR.77</t>
  </si>
  <si>
    <t>STR DECEBAL NR.2.A</t>
  </si>
  <si>
    <t>STR.1.DECEMBRIE 1918 NR.13 BIS</t>
  </si>
  <si>
    <t>VICTORIA</t>
  </si>
  <si>
    <t>EROU IANCU NICOLAE 20</t>
  </si>
  <si>
    <t>SOS BUCURESTI NORD</t>
  </si>
  <si>
    <t>BD. MIHAI VITEZUL NR. 63</t>
  </si>
  <si>
    <t>STR.CIUCAS NR.11</t>
  </si>
  <si>
    <t>STR. POITIERS, NR. 6</t>
  </si>
  <si>
    <t>CONSTANTA INDUSTRIEI MICI</t>
  </si>
  <si>
    <t>OLTENITA, 1 DECEMBRIE 1918, 35C</t>
  </si>
  <si>
    <t>ORADEA, BORSULUI,6C</t>
  </si>
  <si>
    <t xml:space="preserve">ARAD, AUREL VLAICU , 41 - 43 </t>
  </si>
  <si>
    <t>ODORHEIU SECUIESC, BETHLEN G., 108,</t>
  </si>
  <si>
    <t>STR SPLAIULUI ,NR 5</t>
  </si>
  <si>
    <t>STR LUGOJULUI NR 95</t>
  </si>
  <si>
    <t>GHIRODA</t>
  </si>
  <si>
    <t>BD. VOLUNTARI, NR. 76</t>
  </si>
  <si>
    <t>CAREI, MIHAI VITEAZUL, 36-40</t>
  </si>
  <si>
    <t>HUSI, CALEA BASARABIEI,103</t>
  </si>
  <si>
    <t>CALAFAT, BULEVARDUL DE CENTURA, 1</t>
  </si>
  <si>
    <t>JIMBOLIA, TIMISOAREI</t>
  </si>
  <si>
    <t>VATRA DORNEI, REPUBLICII 10</t>
  </si>
  <si>
    <t>STR DR.I BULBUCA F.N</t>
  </si>
  <si>
    <t>STR.GIURGIULUI,NR.192</t>
  </si>
  <si>
    <t>1 DECEMBRIE</t>
  </si>
  <si>
    <t>STR STRAULESTI NR 69-71, SECTOR 1</t>
  </si>
  <si>
    <t>STR. BASARABIA, NR.  246</t>
  </si>
  <si>
    <t>CALEA DRAGASANI,NR. 20</t>
  </si>
  <si>
    <t>STR. GRADINARI, NR. 42</t>
  </si>
  <si>
    <t>STR. INDEPENDENTEI, NR. 4</t>
  </si>
  <si>
    <t>STR. SOVEJA, NR 15C</t>
  </si>
  <si>
    <t>SOS. FUNDENI 17-19</t>
  </si>
  <si>
    <t>STR. DUNARII, NR. 103-105</t>
  </si>
  <si>
    <t>CALEA BUCURESTI 98B</t>
  </si>
  <si>
    <t>TUNARI</t>
  </si>
  <si>
    <t>CALEA BUCURESTI, NR. 2A</t>
  </si>
  <si>
    <t>STR. BRESTEI, NR. 185</t>
  </si>
  <si>
    <t>STR. PICTOR N. GRIGORESCU, NR. 50-52</t>
  </si>
  <si>
    <t>STR. CONSTANTIN BRANCOVEANU, NR 34</t>
  </si>
  <si>
    <t>BULEVARDUL DE CENTURA, NR. 1D</t>
  </si>
  <si>
    <t>PIATA 1 DECEMBRIE, NR. 1</t>
  </si>
  <si>
    <t>SOS BUCURESTI -TARGOVISTE, NR 50, SECTOR 1</t>
  </si>
  <si>
    <t>BD. EROILOR, NR. 120</t>
  </si>
  <si>
    <t>STR. HASDATII, NR. 1-1A</t>
  </si>
  <si>
    <t>STR. EMIL RACOVITA</t>
  </si>
  <si>
    <t>STR. PRIMAVERII, NR 1B</t>
  </si>
  <si>
    <t>STR. ARH. PINTEA GHEORGHE, NR. 1A-5</t>
  </si>
  <si>
    <t>STR.LACRAMIOAREI NR.2,</t>
  </si>
  <si>
    <t>BLD. DACIA, NR. 136 -138</t>
  </si>
  <si>
    <t>STR. STEFAN CEL MARE, NR 5-11</t>
  </si>
  <si>
    <t>STR. ION LUCA CARAGIALE, NR. 31-35</t>
  </si>
  <si>
    <t>IANCU DE HUNEDOARA NR.18</t>
  </si>
  <si>
    <t>STR. NICOLAE ANDREESCU, NR.40</t>
  </si>
  <si>
    <t>DJ 248</t>
  </si>
  <si>
    <t>CALEA TORONTALULUI, NR. 106</t>
  </si>
  <si>
    <t>STR. NICOLINA, NR. 2</t>
  </si>
  <si>
    <t>STR. SALAJ, NR. 241A</t>
  </si>
  <si>
    <t>BUCURESTI, PANTELIMON, 161</t>
  </si>
  <si>
    <t>STR. RISCIORULUI NR. 2</t>
  </si>
  <si>
    <t>STR. 23 AUGUST, NR. 208 - 212</t>
  </si>
  <si>
    <t>STR. SPICULUI, NR. 5</t>
  </si>
  <si>
    <t>STR SIMION FLOREA MARIAN, NR 2A</t>
  </si>
  <si>
    <t>STR. ANDREI MURESANU, NR. 7-9</t>
  </si>
  <si>
    <t>BD. LACUL TEI, NR. 69 A</t>
  </si>
  <si>
    <t>STR. LIBERTATII, NR. 91</t>
  </si>
  <si>
    <t>BORSA</t>
  </si>
  <si>
    <t>STR. GRIVITEI, NR. 2F</t>
  </si>
  <si>
    <t>STR.CAMPULUI, 97</t>
  </si>
  <si>
    <t xml:space="preserve">STR. AVRAM IANCU, NR. 2 </t>
  </si>
  <si>
    <t>STRADA BARSEI, NR.15</t>
  </si>
  <si>
    <t>STR. FITOTRON, NR 2</t>
  </si>
  <si>
    <t>STR. APELOR</t>
  </si>
  <si>
    <t>STR. SNAGOV, NR 1V</t>
  </si>
  <si>
    <t>SNAGOV</t>
  </si>
  <si>
    <t>STR. UNIRII, NR. 21</t>
  </si>
  <si>
    <t>STR. DECEBAL, NR. 1</t>
  </si>
  <si>
    <t>STR. INFRATIRII, NR 48</t>
  </si>
  <si>
    <t>CHISINEU-CRIS</t>
  </si>
  <si>
    <t>CALEA IALOMITEI, NR. 11</t>
  </si>
  <si>
    <t>STR.PROF.DR.AUREL ARDELEAN, NR 28</t>
  </si>
  <si>
    <t>BD. NICOLAE TITULESCU, NR.27</t>
  </si>
  <si>
    <t>CALEA CALARASILOR, NR 333A</t>
  </si>
  <si>
    <t>SOSEAUA UNIRII NR.216,</t>
  </si>
  <si>
    <t>CORBEANCA</t>
  </si>
  <si>
    <t>STR. CLOSCA, NR. 41</t>
  </si>
  <si>
    <t xml:space="preserve">STR.TUDOR VLADIMIRESCU, NR.80. </t>
  </si>
  <si>
    <t>STR. CRANGULUI, NR. 23</t>
  </si>
  <si>
    <t>CALEA ROMANULUI, NR 2</t>
  </si>
  <si>
    <t>STR CARPATI, 132</t>
  </si>
  <si>
    <t>ALEEA TEILOR, NR.35-37</t>
  </si>
  <si>
    <t>ALEE PARC, NR 2</t>
  </si>
  <si>
    <t xml:space="preserve">STR. VICTORIEI NR 65 </t>
  </si>
  <si>
    <t>PRELUNGIREA FERENTARI, 66-70</t>
  </si>
  <si>
    <t xml:space="preserve">STR. COMERTULUI, NR 19A </t>
  </si>
  <si>
    <t>SOS BUCIUM, NR 53E</t>
  </si>
  <si>
    <t>STR. BETHLEN GABOR, NR. 118</t>
  </si>
  <si>
    <t>ODOREHEIU SECUIESC</t>
  </si>
  <si>
    <t>SOS. ALEXANDREI, NR.132-134</t>
  </si>
  <si>
    <t>STR.  MIHAI VITEAZU, NR. 36-40</t>
  </si>
  <si>
    <t>STR. BUCOVINA, NR 54-58</t>
  </si>
  <si>
    <t>GURA HUMORULUI</t>
  </si>
  <si>
    <t>BLD. EROILOR DE LA TISA, 38</t>
  </si>
  <si>
    <t>BLD HENRI COANDA NR 2</t>
  </si>
  <si>
    <t>STR. BRATARII, NR 2</t>
  </si>
  <si>
    <t>BD. THEODOR PALLADY, NR. 51</t>
  </si>
  <si>
    <t>STR. REPUBLICII, NR. 10</t>
  </si>
  <si>
    <t>CALEA ZIMANDULUI, NR. 3 A</t>
  </si>
  <si>
    <t>STR. ABATORULUI, NR. 5</t>
  </si>
  <si>
    <t>SOSEAUA MOARA DE FOC NR. 2</t>
  </si>
  <si>
    <t>CALEA DOROBANTILIOR 3D</t>
  </si>
  <si>
    <t>B-DUL. 1 DECEMBRIE 1918</t>
  </si>
  <si>
    <t>STR. D 10, NR.1</t>
  </si>
  <si>
    <t xml:space="preserve">CALEA CIRCUMVALATIUNII NR. 4 </t>
  </si>
  <si>
    <t>STR. PIATA MURES, NR 18-24, SEC 1</t>
  </si>
  <si>
    <t>STR. SUCEDAVA, NR. 31</t>
  </si>
  <si>
    <t>STR. STEFAN CEL MARE, 73</t>
  </si>
  <si>
    <t>BLD. FRATIEI, NR. 46</t>
  </si>
  <si>
    <t>STR. PRIMAVERII, NR. 85-89</t>
  </si>
  <si>
    <t>CALEA ARADULUI, NR 87 A</t>
  </si>
  <si>
    <t>STR. REGELE FERDINAND NR 2</t>
  </si>
  <si>
    <t>STR.CRISTIANULUI, 1-3</t>
  </si>
  <si>
    <t>STR. DEM RADULESCU, NR. 18</t>
  </si>
  <si>
    <t>STR. CEYRAT NR. 27</t>
  </si>
  <si>
    <t>BLD. T. VLADIMIRESCU NR. 87</t>
  </si>
  <si>
    <t>CALEA A. VLAICU NR. 139-151</t>
  </si>
  <si>
    <t>STR. NUFARULUI NR. 28J</t>
  </si>
  <si>
    <t>STR. EROILOR NR. 1-7</t>
  </si>
  <si>
    <t>BLD. MIHAI VITEAZUL NR. 63</t>
  </si>
  <si>
    <t>STR. VADUL BISTRITEI NR. 15</t>
  </si>
  <si>
    <t>CALEA RADNEI NR. 220-240</t>
  </si>
  <si>
    <t>STR. BERCENI NR. 8</t>
  </si>
  <si>
    <t>STR. ALEXANDRU IOAN CUZA NR. 20</t>
  </si>
  <si>
    <t>STR. MIHAI VITEAZU NR. 14</t>
  </si>
  <si>
    <t>STR. 1 DECEMBRIE 1918 NR. 74</t>
  </si>
  <si>
    <t>STR. EROU IANCU NICOLAE NR. 88</t>
  </si>
  <si>
    <t>STR. GHERGHITEI NR. 5-7</t>
  </si>
  <si>
    <t>BLV. IULIU MANIU NR. 432-442</t>
  </si>
  <si>
    <t>BLD. I.C. BRATIANU NR. 13E</t>
  </si>
  <si>
    <t>LIDOCRI COM SRL</t>
  </si>
  <si>
    <t>PALTINIS NR 126</t>
  </si>
  <si>
    <t>LILE ALINA MARIANA PFA</t>
  </si>
  <si>
    <t>PRINCIPALA 151</t>
  </si>
  <si>
    <t>VARASENI</t>
  </si>
  <si>
    <t>STR. PRINCIPALA 151</t>
  </si>
  <si>
    <t xml:space="preserve">LILIGAB COM SRL </t>
  </si>
  <si>
    <t>VALEA DULCE , NR 224</t>
  </si>
  <si>
    <t xml:space="preserve">PODENII NOI </t>
  </si>
  <si>
    <t>LILIPUT CO SRL</t>
  </si>
  <si>
    <t>STR VASILE LUPU,NR 43-45</t>
  </si>
  <si>
    <t>STR. VASILE LUPU, NR. 43-45</t>
  </si>
  <si>
    <t>LILIUM CRINA SRL</t>
  </si>
  <si>
    <t>STR. LACRAMIOARELOR NR 6</t>
  </si>
  <si>
    <t>LIM AUTO COMPACT</t>
  </si>
  <si>
    <t>PIATA MIOVENI, STR PIETEI</t>
  </si>
  <si>
    <t>LI-MESZ &amp; HOGE SRL</t>
  </si>
  <si>
    <t>STR PRINCIPALA NR 409</t>
  </si>
  <si>
    <t>BILED</t>
  </si>
  <si>
    <t>LIVAL IMPORT-EXPORT IACOBENI</t>
  </si>
  <si>
    <t>STR PRINCIPALA NR 17</t>
  </si>
  <si>
    <t>IACOBENI</t>
  </si>
  <si>
    <t>LIVAL IMPORT-EXPORT PIATA MARE</t>
  </si>
  <si>
    <t>STR PIETEI FN</t>
  </si>
  <si>
    <t>LIVAL IMPORT-EXPORT SILISACANI</t>
  </si>
  <si>
    <t>DN 29 D</t>
  </si>
  <si>
    <t>SILISCANI</t>
  </si>
  <si>
    <t>STR. TELESTI, NR.209,ORAS COSTESTI</t>
  </si>
  <si>
    <t>STR. TELESTI, NR.209, CAM.1</t>
  </si>
  <si>
    <t>LIVIU &amp; SIMONA PROFESIONAL SRL</t>
  </si>
  <si>
    <t>STR. PRINCIPALA NR. 151</t>
  </si>
  <si>
    <t>LIVIU SI ANA DARLOS SRL</t>
  </si>
  <si>
    <t>DARLOS, NR.646</t>
  </si>
  <si>
    <t>DARLOS</t>
  </si>
  <si>
    <t>LMC SUPER MARKET SRL</t>
  </si>
  <si>
    <t>BD. ION MIHALACHE NR.121B</t>
  </si>
  <si>
    <t>LOCANDA DEL CORSO</t>
  </si>
  <si>
    <t>STR. GH LAZAR, NR. 8</t>
  </si>
  <si>
    <t>LOR.AND</t>
  </si>
  <si>
    <t>STRADA OITUZ, NR 38</t>
  </si>
  <si>
    <t>LORI 92 IMPEX SRL</t>
  </si>
  <si>
    <t>B-DUL VOLUNTARI NR 54</t>
  </si>
  <si>
    <t>LORIMER 19 LESPEZI</t>
  </si>
  <si>
    <t>STR. PRINCIPALA FN, CP:707270</t>
  </si>
  <si>
    <t>LESPEZI</t>
  </si>
  <si>
    <t>LORIMER 2 ESPLANADA</t>
  </si>
  <si>
    <t>STR.CUZA VODA NR 18 , BL D9 , CP 705200</t>
  </si>
  <si>
    <t>LORIMER 20 COTNARI</t>
  </si>
  <si>
    <t>SAT COTNARI , COM COTNARI</t>
  </si>
  <si>
    <t>COTNARI</t>
  </si>
  <si>
    <t>LORIMER 8 - 1 MOTCA</t>
  </si>
  <si>
    <t>STR. PRINCIPALA FN, CP:707345</t>
  </si>
  <si>
    <t>MOTCA</t>
  </si>
  <si>
    <t>LORIMER L 14</t>
  </si>
  <si>
    <t>HALAUCESTI, IASI, CP:707240</t>
  </si>
  <si>
    <t>HALAUCESTI</t>
  </si>
  <si>
    <t>LORIMER L11</t>
  </si>
  <si>
    <t>STR. PRINCIPALA NR. 1, CP:707500</t>
  </si>
  <si>
    <t>TATARUSI</t>
  </si>
  <si>
    <t>LORIMER L13</t>
  </si>
  <si>
    <t>DOLHASCA, CP:727170</t>
  </si>
  <si>
    <t>DOLHASCA</t>
  </si>
  <si>
    <t>LORIMER L15 - TUDORA</t>
  </si>
  <si>
    <t>STR. PRINCIPALA F.N, CP:717410</t>
  </si>
  <si>
    <t>TUDORA</t>
  </si>
  <si>
    <t>LORIMER L16</t>
  </si>
  <si>
    <t>STR. PRINCIPALA FN, COM. MOGOSESTI SIRET, CP:707336</t>
  </si>
  <si>
    <t>MUNCELU DE SUS</t>
  </si>
  <si>
    <t>LORIMER L17</t>
  </si>
  <si>
    <t>STR. PRINCIPALA, COM. VALEA SEACA, CP:707571</t>
  </si>
  <si>
    <t>LORIMER L18</t>
  </si>
  <si>
    <t>STR. PRINCIPALA, COM. CRISTESTI, CP:707145</t>
  </si>
  <si>
    <t>LORIMER L3 - 1</t>
  </si>
  <si>
    <t>MIHAI EMINESCU NR. 4A, CP:705200</t>
  </si>
  <si>
    <t>LORIMER L3 - 2</t>
  </si>
  <si>
    <t>STR. MIHAI EMINESCU NR. 4A, CP:705200</t>
  </si>
  <si>
    <t>LORIMER L4</t>
  </si>
  <si>
    <t>STR. CLOSCA, BL. P6, PARTER, CP:705200</t>
  </si>
  <si>
    <t>LORIMER L5</t>
  </si>
  <si>
    <t>STEFAN CEL MARE, BL. G2A, PARTER, CP:705200</t>
  </si>
  <si>
    <t>LORIMER L6</t>
  </si>
  <si>
    <t>STEFAN CEL MARE, BL. P1, CENTRAL, CP:705200</t>
  </si>
  <si>
    <t>LORIMER L7</t>
  </si>
  <si>
    <t>EUGEN STAMATE NR. 2, HALA PIATA DEAL, CP:705200</t>
  </si>
  <si>
    <t>LORIMER L8</t>
  </si>
  <si>
    <t>STR. PRINCIPALA NR. 1, CP:707345</t>
  </si>
  <si>
    <t>LORIMER L9</t>
  </si>
  <si>
    <t>STR. PRINCIPALA NR. 1, CP:707505</t>
  </si>
  <si>
    <t>TODIRESTI</t>
  </si>
  <si>
    <t>LORIMER MAGAZIN LITENI</t>
  </si>
  <si>
    <t>LITENI, CP:727335</t>
  </si>
  <si>
    <t>LITENI</t>
  </si>
  <si>
    <t>LORIMER MARKET 7</t>
  </si>
  <si>
    <t>EUGEN STAMATE NR. 2, CP:705200</t>
  </si>
  <si>
    <t>LORINCZI ERZEBET II</t>
  </si>
  <si>
    <t>SAT PLAIESII DE SUS NR.30</t>
  </si>
  <si>
    <t>PLAIESII DE SUS</t>
  </si>
  <si>
    <t>LORIS PROD MAGAZIN MIXT</t>
  </si>
  <si>
    <t>STR. CINDREL FN</t>
  </si>
  <si>
    <t>MARSA</t>
  </si>
  <si>
    <t>RACOVITA, NR. 142</t>
  </si>
  <si>
    <t>RACOVITA</t>
  </si>
  <si>
    <t>LORY-MEM SRL</t>
  </si>
  <si>
    <t>STR. PACURI NR 21BIS</t>
  </si>
  <si>
    <t>LORYVIP TOUR SRL</t>
  </si>
  <si>
    <t>STR. LOUIS PASTEUR  NR.102</t>
  </si>
  <si>
    <t xml:space="preserve">LOSIVA PROD COM </t>
  </si>
  <si>
    <t xml:space="preserve">STR SLAVICI ION NR 53 </t>
  </si>
  <si>
    <t>LOTAR COM SRL</t>
  </si>
  <si>
    <t>STR C-TIN BRANCOVEANU NR 6</t>
  </si>
  <si>
    <t>LOTIS COM SRL</t>
  </si>
  <si>
    <t>TUDOR VLADIMIRESCU NR 2</t>
  </si>
  <si>
    <t>LOTRU COMIMPEX SRL</t>
  </si>
  <si>
    <t>STR PRINCIPALA, NR 190</t>
  </si>
  <si>
    <t>LUNCA CORBULUI</t>
  </si>
  <si>
    <t>LOVIMAR SRL</t>
  </si>
  <si>
    <t>ALEEA MARASTI NR 6</t>
  </si>
  <si>
    <t>LUBELA SRL</t>
  </si>
  <si>
    <t>PRINCIPALA NR 348</t>
  </si>
  <si>
    <t>LUCDOR SRL</t>
  </si>
  <si>
    <t>STR. UNIRII NR.38A</t>
  </si>
  <si>
    <t>B-DUL E. TEODOROIU NR.20</t>
  </si>
  <si>
    <t>LUDY CAFE BAR</t>
  </si>
  <si>
    <t>CALEA ARMATEI ROMANE NR.12</t>
  </si>
  <si>
    <t>LUDY CAPLENILOR MG</t>
  </si>
  <si>
    <t>STR. CAPLENILOR NR.9 A</t>
  </si>
  <si>
    <t>LUIZA MARKET SRL</t>
  </si>
  <si>
    <t>STR LERESTI NR 40</t>
  </si>
  <si>
    <t>DRUMUL SARII NR 130</t>
  </si>
  <si>
    <t>LUK &amp; MAYA</t>
  </si>
  <si>
    <t>STR. PRINCIPALA, NR. 9, SAT SANPETRU GERMAN</t>
  </si>
  <si>
    <t>LUKANTOCRIS SRL</t>
  </si>
  <si>
    <t>STR. ALEXANDRU GHERGHEL NR. 16</t>
  </si>
  <si>
    <t>LUKAS 2016 SRL</t>
  </si>
  <si>
    <t>STR.PRINCIPALA NR.322, AP.1</t>
  </si>
  <si>
    <t>AGARBICIU</t>
  </si>
  <si>
    <t>LUMINELCOM SRL</t>
  </si>
  <si>
    <t>STR. PRINCIPALA NR 225</t>
  </si>
  <si>
    <t>CEAUSU DE CAMPIE</t>
  </si>
  <si>
    <t>LUMYCRIS PELGEL SRL</t>
  </si>
  <si>
    <t>SAT MAGULA</t>
  </si>
  <si>
    <t>LUPAU EUGENIA I.I.</t>
  </si>
  <si>
    <t>STR. TORENTULUI, BL. T2</t>
  </si>
  <si>
    <t>LUPEAN MIRCEA II</t>
  </si>
  <si>
    <t>STR. PRINCIPALA NR 389</t>
  </si>
  <si>
    <t>RUSI</t>
  </si>
  <si>
    <t>STR. GARII NR. 38</t>
  </si>
  <si>
    <t>STR. BEM JOZSEF NR. 68</t>
  </si>
  <si>
    <t>STR. MIHAI EMINESCU NR. 21</t>
  </si>
  <si>
    <t>STR. LIBERTATII NR. 38</t>
  </si>
  <si>
    <t>M.C. DISTRIBUTION SRL</t>
  </si>
  <si>
    <t>STRADA TARNAVIOARA NR 90</t>
  </si>
  <si>
    <t>COPSA MICA</t>
  </si>
  <si>
    <t>COLONIA LABORATOR FN</t>
  </si>
  <si>
    <t>SOS SIBIULUI NR 54A</t>
  </si>
  <si>
    <t>PRINCIPALA NR 340</t>
  </si>
  <si>
    <t>STRADA AVRAM IANCU NR 9</t>
  </si>
  <si>
    <t>STRADA VIRGIL MADGEARU NR 1</t>
  </si>
  <si>
    <t>STRADA TARNAVEI NR 27</t>
  </si>
  <si>
    <t>STRADA MIHAI EMINESCU NR 14</t>
  </si>
  <si>
    <t>PRINCIPALA NR 410</t>
  </si>
  <si>
    <t>SEICA MARE</t>
  </si>
  <si>
    <t>M.N.B. LAURA COM SRL</t>
  </si>
  <si>
    <t>M.V.L. VYMYAN SRL</t>
  </si>
  <si>
    <t>STR MORAVITA NR 263</t>
  </si>
  <si>
    <t>MORAVITA</t>
  </si>
  <si>
    <t>M.V.L.-VYMYAN S.R.L.</t>
  </si>
  <si>
    <t>STR REVOLUTIEI NR 9</t>
  </si>
  <si>
    <t>DETA</t>
  </si>
  <si>
    <t>STR STAMORA GERMANA NR 7</t>
  </si>
  <si>
    <t>STAMORA</t>
  </si>
  <si>
    <t>MACELARIA JUPANUL SRL</t>
  </si>
  <si>
    <t>STR. GARII, NR. 30</t>
  </si>
  <si>
    <t>STR. ANDREI MURESANU, NR. 30</t>
  </si>
  <si>
    <t>PTA DECEBAL</t>
  </si>
  <si>
    <t>B-DUL INDEPENDENTEI, NR. 4</t>
  </si>
  <si>
    <t>PIETONAL LIVIU REBREANU, NR. 44</t>
  </si>
  <si>
    <t>STR. PRINCIPALA, NR. 1016</t>
  </si>
  <si>
    <t>PRUNDU BARGAULUI</t>
  </si>
  <si>
    <t xml:space="preserve">MACELARIA LA NICU </t>
  </si>
  <si>
    <t>STR NOUA, NR. 7, BL. B3, AP.1</t>
  </si>
  <si>
    <t>MACELARIA NOUA</t>
  </si>
  <si>
    <t>STR. GENERAL MIHAIL CHERCHEZ, NR. 1A</t>
  </si>
  <si>
    <t>MACELARIA POPORULUI</t>
  </si>
  <si>
    <t>PTA CETATE NR.1</t>
  </si>
  <si>
    <t xml:space="preserve">STR. PLOIESTI, 6/8 </t>
  </si>
  <si>
    <t>A. VLAICU, NR.241, BL.6A</t>
  </si>
  <si>
    <t>FACLIEI 22E</t>
  </si>
  <si>
    <t xml:space="preserve">MACELARIE GARA EXPO CARM </t>
  </si>
  <si>
    <t>BD REPUBLICII, NR 7</t>
  </si>
  <si>
    <t>MACOMI EX SRL</t>
  </si>
  <si>
    <t>CONSTANTIN TANASE NR 10</t>
  </si>
  <si>
    <t>MACOVI TRANS S.R.L.</t>
  </si>
  <si>
    <t>STR LUNGA NR 100</t>
  </si>
  <si>
    <t>ALBESTI</t>
  </si>
  <si>
    <t>MAD CREPE</t>
  </si>
  <si>
    <t>STR.APOLLONIA HIRSCHER, NR.2</t>
  </si>
  <si>
    <t>MAD MARKET</t>
  </si>
  <si>
    <t>STR. EC. TEODOROIU NR. 12</t>
  </si>
  <si>
    <t>MADADIA SRL</t>
  </si>
  <si>
    <t>STR. O. GOGA NR 32</t>
  </si>
  <si>
    <t>MICASASA</t>
  </si>
  <si>
    <t>1 DECEMBRIE 193</t>
  </si>
  <si>
    <t>STR PRINCIPALA NR 124</t>
  </si>
  <si>
    <t>AXENTE SEVER</t>
  </si>
  <si>
    <t>STR PRINCIPALA NR 155</t>
  </si>
  <si>
    <t>MADANA MARK SRL</t>
  </si>
  <si>
    <t>STR. LUIGI GALVANI NR. 12</t>
  </si>
  <si>
    <t>MADIV TRADITIONAL 96 SRL</t>
  </si>
  <si>
    <t>STR. PRINCIPALA NR. 555</t>
  </si>
  <si>
    <t>AMARU</t>
  </si>
  <si>
    <t>MADYSS PAM MARKET SRL</t>
  </si>
  <si>
    <t>BD. NICOLAE BALCESCU NR 4</t>
  </si>
  <si>
    <t>MAF FORCE SRL</t>
  </si>
  <si>
    <t>STR. CAPSUNILOR NR.1</t>
  </si>
  <si>
    <t xml:space="preserve">MAG 2 GRANICERI </t>
  </si>
  <si>
    <t>BD. 2GRANICERI, BL.18, PARTER</t>
  </si>
  <si>
    <t>MAG BALS</t>
  </si>
  <si>
    <t>STR. ION CREANGA, NR. 2</t>
  </si>
  <si>
    <t>MAG DAMIAN DEA</t>
  </si>
  <si>
    <t>STR. SOMESULUI NR. 5</t>
  </si>
  <si>
    <t>MAG FILIASI</t>
  </si>
  <si>
    <t>STR. PIETII, BL. G1, PARTER</t>
  </si>
  <si>
    <t>LOC. RATESTI (COM. BETIUG) NR. 33</t>
  </si>
  <si>
    <t>RATESTI</t>
  </si>
  <si>
    <t>MAG OBOR</t>
  </si>
  <si>
    <t>STR ZIDURI MOSI, NR.4, SECTOR 2</t>
  </si>
  <si>
    <t>MAG OVIAL</t>
  </si>
  <si>
    <t>STR ECATERINA TEODOROIU, BL 20, SC B, PARTER</t>
  </si>
  <si>
    <t>MAG PIATA SUDULUI</t>
  </si>
  <si>
    <t>STR SERGENT NITU VASILE,NR.1, SPATIU COMERCIAL E 17, CORP C, SECTOR 4</t>
  </si>
  <si>
    <t>MAG PLAI CASH CARRY</t>
  </si>
  <si>
    <t>STR.POIENILOR NR.7C</t>
  </si>
  <si>
    <t xml:space="preserve">MAG POSTA </t>
  </si>
  <si>
    <t>BD. 2GRANICERI, BL.41, SC.B, PARTER</t>
  </si>
  <si>
    <t>MAG ROSIORI</t>
  </si>
  <si>
    <t>STR RAHOVEI, BL 104, PARTER</t>
  </si>
  <si>
    <t>MAG STULPICANI</t>
  </si>
  <si>
    <t>STR MAGUREI 33B</t>
  </si>
  <si>
    <t>STULPICANI</t>
  </si>
  <si>
    <t>MAG TITAN</t>
  </si>
  <si>
    <t>BDUL NICOLAE GRIGORESCU, NR. 51A, SECTOR 3</t>
  </si>
  <si>
    <t>MAG.LUDY M.VITEAZU</t>
  </si>
  <si>
    <t xml:space="preserve">STR. MIHAI VITEAZU </t>
  </si>
  <si>
    <t>P.TA CETATII 1</t>
  </si>
  <si>
    <t>PARCUL TRAIAN 1</t>
  </si>
  <si>
    <t>MAGAZIN 08</t>
  </si>
  <si>
    <t>PIATA CLUJ FN</t>
  </si>
  <si>
    <t>MAGAZIN 2 OCNA SIBIULUI</t>
  </si>
  <si>
    <t>STR. MIHAI EMINESCU, NR. 16-18</t>
  </si>
  <si>
    <t>TIHAU, 291 B</t>
  </si>
  <si>
    <t>TIHAU</t>
  </si>
  <si>
    <t>PETROVA NR. 736</t>
  </si>
  <si>
    <t>PETROVA</t>
  </si>
  <si>
    <t>STR. PRINCIPALA, NR. 419</t>
  </si>
  <si>
    <t>MAGAZIN ALIMENTAR ARIESU</t>
  </si>
  <si>
    <t>STR. FAGARASULUI NR. 14B</t>
  </si>
  <si>
    <t>PIATA ASTRA NR. 1</t>
  </si>
  <si>
    <t>PIATA TRACTORUL</t>
  </si>
  <si>
    <t>STR. CARPENULUI NR. 1B</t>
  </si>
  <si>
    <t>MAGAZIN ALIMENTAR NON STOP</t>
  </si>
  <si>
    <t>STR. LIBERTATII NR. 7</t>
  </si>
  <si>
    <t>MAGAZIN ALIMENTAR PELES</t>
  </si>
  <si>
    <t>SAT PELES, COM LAZURI NR. 250</t>
  </si>
  <si>
    <t>COM. LAZURI</t>
  </si>
  <si>
    <t>MAGAZIN BENE&amp;KOR</t>
  </si>
  <si>
    <t>STR. MIHAI VITEAZUL NR.327</t>
  </si>
  <si>
    <t>MAGAZIN BUTIN</t>
  </si>
  <si>
    <t>SAT BUTIN NR. 23</t>
  </si>
  <si>
    <t>STR. UNIRII NR 4 A</t>
  </si>
  <si>
    <t>CAZABAN 44  AN156</t>
  </si>
  <si>
    <t>MAGAZIN CBA</t>
  </si>
  <si>
    <t>STR. PRINCIPALA, NR. 179</t>
  </si>
  <si>
    <t>BOGHIS</t>
  </si>
  <si>
    <t>STR. ELIBERARII NR. 49</t>
  </si>
  <si>
    <t xml:space="preserve">MAGAZIN DECEAN </t>
  </si>
  <si>
    <t>STR.PIETII NR.7</t>
  </si>
  <si>
    <t>MAGAZIN DIOSZEGI</t>
  </si>
  <si>
    <t>CONSTRUCTORILOR 2</t>
  </si>
  <si>
    <t>MAGAZIN DOI PASI - MARKET EVA</t>
  </si>
  <si>
    <t xml:space="preserve">I.C. BRATIANU NR.106 </t>
  </si>
  <si>
    <t>ION CREANGA</t>
  </si>
  <si>
    <t>MAGAZIN DUO ANGEL CARM</t>
  </si>
  <si>
    <t>STR. TAMPEI NR. 47</t>
  </si>
  <si>
    <t>STR. MARTIN LUTHER NR. 3</t>
  </si>
  <si>
    <t>ALEEA JUPITER NR. 1</t>
  </si>
  <si>
    <t>MAGAZIN IACOBENI</t>
  </si>
  <si>
    <t>STR REPUBLICII, NR 81</t>
  </si>
  <si>
    <t>MAGAZIN L1</t>
  </si>
  <si>
    <t>STR.CEFERISTILOR NR1, PARTER, SPATIUL COMERCIAL 12</t>
  </si>
  <si>
    <t>MAGAZIN L10</t>
  </si>
  <si>
    <t>HECI, CP:707276</t>
  </si>
  <si>
    <t>HECI</t>
  </si>
  <si>
    <t>STR. IOAN MIHALY DE APSA NR. 2</t>
  </si>
  <si>
    <t>MAGAZIN LF</t>
  </si>
  <si>
    <t>STR PORTITEI NR 2</t>
  </si>
  <si>
    <t xml:space="preserve">MAGAZIN LUX CARN </t>
  </si>
  <si>
    <t>STR. CLOSCA, BL.26, PARTER</t>
  </si>
  <si>
    <t>NR. 162</t>
  </si>
  <si>
    <t>PRINCIPALA 355</t>
  </si>
  <si>
    <t>MAGAZIN MIXT ADILEX CENTER SRL</t>
  </si>
  <si>
    <t>MAGAZIN MIXT AUTOX</t>
  </si>
  <si>
    <t>TRANDAFIRILOR ,11,BL1,AP.8</t>
  </si>
  <si>
    <t>MAGAZIN MIXT BODOC</t>
  </si>
  <si>
    <t>STR.PRINCIPALA NR.229, BODOC</t>
  </si>
  <si>
    <t>MAGAZIN MIXT LILIACULUI</t>
  </si>
  <si>
    <t>STR LILIACULUI,BL.A2</t>
  </si>
  <si>
    <t>MAGAZIN MIXT MARULUI</t>
  </si>
  <si>
    <t>STR MARULUI, BL.M2</t>
  </si>
  <si>
    <t>MAGAZIN MIXT OUT</t>
  </si>
  <si>
    <t>STR PRIMAVERII, NR 1A, BICAZ</t>
  </si>
  <si>
    <t>MAGAZIN MIXT PARNGULUI</t>
  </si>
  <si>
    <t>PARANGULUI, BL.FN</t>
  </si>
  <si>
    <t>MAGAZIN MIXT SANDOMINIC</t>
  </si>
  <si>
    <t>STR.GARADOS ALJA NR.1866/A</t>
  </si>
  <si>
    <t>SANDOMINIC</t>
  </si>
  <si>
    <t>MAGAZIN MIXT TISMANEI</t>
  </si>
  <si>
    <t>CALEA TISMANEI,NR.4</t>
  </si>
  <si>
    <t>MAGAZIN MIXT TRANDAFIRILOR</t>
  </si>
  <si>
    <t>BLD TRANDAFIRILOR,BL G1</t>
  </si>
  <si>
    <t>MAGAZIN PECO</t>
  </si>
  <si>
    <t>DN.58B, KM. 400</t>
  </si>
  <si>
    <t xml:space="preserve">MAGAZIN ROSTIM </t>
  </si>
  <si>
    <t>STR. FORESTIERULUI 191</t>
  </si>
  <si>
    <t>MAGAZIN SADU</t>
  </si>
  <si>
    <t>STR.INOCENTIU MICU KLEIN,NR.78</t>
  </si>
  <si>
    <t>SADU</t>
  </si>
  <si>
    <t>MAGAZIN SERGIANA 7</t>
  </si>
  <si>
    <t>STR PAVILIOANELOR CFR</t>
  </si>
  <si>
    <t>MAGAZIN SERGIANA K 53</t>
  </si>
  <si>
    <t>STR INDUSTRIILOR NR.2</t>
  </si>
  <si>
    <t>MAGAZIN SERGIANA K 54</t>
  </si>
  <si>
    <t>FAGARAS, INTRARE</t>
  </si>
  <si>
    <t>MAGAZIN SERGIANA K 55 SIBIU</t>
  </si>
  <si>
    <t>SOS SIBIULUI NR.1</t>
  </si>
  <si>
    <t>MAGAZIN SERGIANA K 57 CAMPINA</t>
  </si>
  <si>
    <t>STR N BALCESCU, NR.46</t>
  </si>
  <si>
    <t>MAGAZIN SERGIANA NR.52</t>
  </si>
  <si>
    <t>STR CALEA MOSILOR NR.120</t>
  </si>
  <si>
    <t>MAGAZIN SPATIAL SAVINESTI</t>
  </si>
  <si>
    <t xml:space="preserve">SAT SAVINESTI, STR TINERETULUI </t>
  </si>
  <si>
    <t>COM. SAVINESTI</t>
  </si>
  <si>
    <t>TRANSILVANIEI NR 22  BL K2</t>
  </si>
  <si>
    <t>RAZBOIENI 55</t>
  </si>
  <si>
    <t>MAGAZINE ALEX</t>
  </si>
  <si>
    <t>STR.SATURN NR.3 J</t>
  </si>
  <si>
    <t>STR.STRUNGARILOR NR.4 G</t>
  </si>
  <si>
    <t>STR.TRAIAN NR.63, PIATA CENTRALA 1 DECEMBRIE 1918</t>
  </si>
  <si>
    <t>MAGAZINUL EDEX</t>
  </si>
  <si>
    <t>CALEA ARMATEI ROMANE, NR 15</t>
  </si>
  <si>
    <t>MAGAZINUL TERRA</t>
  </si>
  <si>
    <t>CALEA BUCURESTI, BL T2, PARTER</t>
  </si>
  <si>
    <t>MAGHI MINI MARKET SELECT SRL</t>
  </si>
  <si>
    <t>STR. ALEEA SCANTEII BL. 11 PARTER</t>
  </si>
  <si>
    <t>MAGHIAR COSMIN DANIEL II</t>
  </si>
  <si>
    <t>PRINCIPALA 82/C</t>
  </si>
  <si>
    <t>TETCHEA</t>
  </si>
  <si>
    <t>STR. PRINCIPALA 82/C</t>
  </si>
  <si>
    <t>MAGIC RED STORE SRL</t>
  </si>
  <si>
    <t>STR. MUNCII NR.8</t>
  </si>
  <si>
    <t>ROVINARI</t>
  </si>
  <si>
    <t>MAGIC SHOP MARKET SRL</t>
  </si>
  <si>
    <t>STR. 1 DECEMBRIE 1918 NR. 41</t>
  </si>
  <si>
    <t>MAGIC XXL KRISS S.R.L</t>
  </si>
  <si>
    <t>STR PRINCIPALA NR 1303A</t>
  </si>
  <si>
    <t>VIISOARA</t>
  </si>
  <si>
    <t>STR REPUBLICII 49</t>
  </si>
  <si>
    <t>MAGISTRALIS VIFARM</t>
  </si>
  <si>
    <t>BD. DIMITRIE POMPEIU, NR. 7G, SECTOR 2</t>
  </si>
  <si>
    <t>MAGNETIC</t>
  </si>
  <si>
    <t>ALEEA PARC 26A</t>
  </si>
  <si>
    <t>MAGNETIC KOGALNICEANU</t>
  </si>
  <si>
    <t>STR. M.KOGALNICEANU 46</t>
  </si>
  <si>
    <t xml:space="preserve">MAGNETIC MINIMARKET </t>
  </si>
  <si>
    <t>STR. V.FRUMOASEI BL 8, SC C, AP 2</t>
  </si>
  <si>
    <t>MAGOMIX MART SRL</t>
  </si>
  <si>
    <t>STR. CETATII NR. 36</t>
  </si>
  <si>
    <t>CIACOVA</t>
  </si>
  <si>
    <t>STR. PRINCIPALA NR. 194</t>
  </si>
  <si>
    <t>PECIU NOU</t>
  </si>
  <si>
    <t>MAGSAL SERVCOM SRL</t>
  </si>
  <si>
    <t>STR PRINCIPALA NR 360</t>
  </si>
  <si>
    <t>CHIESD</t>
  </si>
  <si>
    <t>MAIALEX</t>
  </si>
  <si>
    <t>STR. RAMPEI NR 2</t>
  </si>
  <si>
    <t>STR. GUTTENBERG NR 4</t>
  </si>
  <si>
    <t>LIVEZILOR NR 35</t>
  </si>
  <si>
    <t>DIOSIG</t>
  </si>
  <si>
    <t>MALL LORENZO</t>
  </si>
  <si>
    <t>TUDOR VLADIMIRESCU NR.271</t>
  </si>
  <si>
    <t>MAMTOVIC SRL</t>
  </si>
  <si>
    <t>STR UNIRII</t>
  </si>
  <si>
    <t>MAN ALI SRL</t>
  </si>
  <si>
    <t>STR. PRINCIPALA NR 162</t>
  </si>
  <si>
    <t>GREBENISU DE CAMPIE</t>
  </si>
  <si>
    <t>MANARCA VALENTIN PFA</t>
  </si>
  <si>
    <t>STR. BISERICII NR. 346</t>
  </si>
  <si>
    <t>PIATA MARE CRAIOVA</t>
  </si>
  <si>
    <t>MANESCU SUPERMARKET</t>
  </si>
  <si>
    <t>STR.PRINCIPALA , NR.206</t>
  </si>
  <si>
    <t>MANEX COMERT SRL</t>
  </si>
  <si>
    <t>BD.MIHAI VITEAZU BL.MV2 PARTER</t>
  </si>
  <si>
    <t>STR.SIMION BARNUTIU, BL.SB5</t>
  </si>
  <si>
    <t>MANOSABI S.R.L.</t>
  </si>
  <si>
    <t>STR. WALTER MARACINEANU NR. 2</t>
  </si>
  <si>
    <t xml:space="preserve">MANZAT PROD 1 </t>
  </si>
  <si>
    <t>STR. SEMAFORULUI, NR. 11</t>
  </si>
  <si>
    <t xml:space="preserve">MANZAT PROD 2 </t>
  </si>
  <si>
    <t>STR. VASILE CARLOVA, NR. 2, AP. 2</t>
  </si>
  <si>
    <t>MANZAT PROD CUPTORULUI</t>
  </si>
  <si>
    <t>STR. CUPTORULUI, AP.1</t>
  </si>
  <si>
    <t>MANZAT PROD STEFAN CEL MARE</t>
  </si>
  <si>
    <t>STR. STEFAN CEL MARE, NR. 147</t>
  </si>
  <si>
    <t>MAPAMOND COM IMPEX SRL</t>
  </si>
  <si>
    <t>STR. DUMBRAVA, NR. 2 BL. P30, AP. 4</t>
  </si>
  <si>
    <t>MAR- OFFICE CONSULTING S.R.L</t>
  </si>
  <si>
    <t>STR INDUSTRIALA NR 896</t>
  </si>
  <si>
    <t>MARGINEA</t>
  </si>
  <si>
    <t>MARACOM SRL</t>
  </si>
  <si>
    <t>STR. PRINCIPALA, NR 245</t>
  </si>
  <si>
    <t>MARALINA SERV S.R.L.</t>
  </si>
  <si>
    <t>STR. PRINCIPALA NR. 495</t>
  </si>
  <si>
    <t>MARCEL SRL</t>
  </si>
  <si>
    <t>PASCANI PIATA</t>
  </si>
  <si>
    <t>RACHITENI</t>
  </si>
  <si>
    <t>BULEVARDUL MIHAI EMINESCU BLOC M7</t>
  </si>
  <si>
    <t>ROMAN, STR BOGDAN DRAGOS, NR. 111</t>
  </si>
  <si>
    <t>MARCEL TRADING SRL</t>
  </si>
  <si>
    <t>FALTICENI, PIATA, STR NICOLAE BELDICEANU, NR 8</t>
  </si>
  <si>
    <t>TG FRUMOS, STR CUZA VODA, BL 43 PARTER</t>
  </si>
  <si>
    <t>HARLAU, STRADA STEFAN CEL MARE SI SFANT 25</t>
  </si>
  <si>
    <t>BACAU, CALEA MARASESTI, NR. 98</t>
  </si>
  <si>
    <t>ADJUD, STR REPUBLICII, 89</t>
  </si>
  <si>
    <t>STRADA BALTAGULUI, PIATRA NEAMT</t>
  </si>
  <si>
    <t>ROMAN, STR STEFAN CEL MARE, NR 178</t>
  </si>
  <si>
    <t>PASCANI, BLOC L1, STRADA EUGEN STAMATE</t>
  </si>
  <si>
    <t>MARCHIS DARIUS ELVIS I.I.</t>
  </si>
  <si>
    <t>STR. JUPITER, BL. 3, AP. 16</t>
  </si>
  <si>
    <t>MARCHIS DARIUS-ELVIS II</t>
  </si>
  <si>
    <t>STR. GRIVITEI NR 116</t>
  </si>
  <si>
    <t>MARCO FRIG SRL</t>
  </si>
  <si>
    <t>STR. LUCIAN BLAGA, NR. 2, BL. A, NR.53, ET.P</t>
  </si>
  <si>
    <t>MARCRIS CONCEPT SRL</t>
  </si>
  <si>
    <t xml:space="preserve">STR.HOREA NR.3 </t>
  </si>
  <si>
    <t>MARDORELY FAM S.R.L.</t>
  </si>
  <si>
    <t>STR PRINCIPALA NR 198B</t>
  </si>
  <si>
    <t>BRANESTI</t>
  </si>
  <si>
    <t>MARGA IMAGE</t>
  </si>
  <si>
    <t>STRADA PRIMARIEI NR.15</t>
  </si>
  <si>
    <t>MARGARETA ABC</t>
  </si>
  <si>
    <t>STR. RAKOCZI FERENC NR. 13</t>
  </si>
  <si>
    <t>STR.RAKOCZI FERENC NR.13</t>
  </si>
  <si>
    <t>MARGINEAN M. FLORIN PFA</t>
  </si>
  <si>
    <t>STR. ALEA NR 415</t>
  </si>
  <si>
    <t>STROIESTI</t>
  </si>
  <si>
    <t>MARGINEAN ROZALIA MAGDALENA II</t>
  </si>
  <si>
    <t>STR. REPUBLICII NR 60</t>
  </si>
  <si>
    <t>MARGOSTEP COM SRL</t>
  </si>
  <si>
    <t>NR. 20/A</t>
  </si>
  <si>
    <t>CADEA</t>
  </si>
  <si>
    <t>NR. 74</t>
  </si>
  <si>
    <t>CIOCAIA</t>
  </si>
  <si>
    <t>MARI CRISTI COM SERV SRL</t>
  </si>
  <si>
    <t>BD. PANDURILOR NR 82</t>
  </si>
  <si>
    <t>MARIAN R. `97 SERVCOM SRL</t>
  </si>
  <si>
    <t>STR. LT. COL. PAPAZOGLU NR 81 ET 1 AP 3</t>
  </si>
  <si>
    <t>MARIBEL PRODCOM S.R.L.</t>
  </si>
  <si>
    <t>STR VALEA DE BRAZI</t>
  </si>
  <si>
    <t>VALEA DE BRAZI</t>
  </si>
  <si>
    <t>STR MUNCII , BL 29, PART</t>
  </si>
  <si>
    <t>MARIBO-  PCA BERCENI</t>
  </si>
  <si>
    <t>SOS. BERCENI, NR. 33</t>
  </si>
  <si>
    <t>MARIBO- 1 DECEMBRIE</t>
  </si>
  <si>
    <t>STR. IOSIF ALBU NR.1, PIATA 1 DECEMBRIE</t>
  </si>
  <si>
    <t>MARIBO- 16 FEBRUARIE</t>
  </si>
  <si>
    <t>STR. MUNTENIEI, NR. 41-45, SP.29</t>
  </si>
  <si>
    <t>MARIBO- ALEXANDRIA</t>
  </si>
  <si>
    <t xml:space="preserve"> STR. LIBERTATII ,NR.211</t>
  </si>
  <si>
    <t>STR. LIBERTATII, NR. 211, BL. 9, PARTER</t>
  </si>
  <si>
    <t>MARIBO- AMBROZIE</t>
  </si>
  <si>
    <t>B-DUL. CAMIL RESSU, NR. 41</t>
  </si>
  <si>
    <t>MARIBO- APARATORI</t>
  </si>
  <si>
    <t>SOS. BERCENI, NR. 40</t>
  </si>
  <si>
    <t>MARIBO- APARATORI PIATA</t>
  </si>
  <si>
    <t>SOS. BERCENI, NR.183B, PIATA AP. PATRIEI</t>
  </si>
  <si>
    <t>MARIBO- ASTRA</t>
  </si>
  <si>
    <t>ORIZONT</t>
  </si>
  <si>
    <t>MARIBO- BACIULUI BUC</t>
  </si>
  <si>
    <t>STR. BACIULUI, NR. 4</t>
  </si>
  <si>
    <t>MARIBO- BIG 1</t>
  </si>
  <si>
    <t>PIATA SUDULUI, SG. NITU VASILE 1</t>
  </si>
  <si>
    <t>MARIBO- BIG BERCENI</t>
  </si>
  <si>
    <t xml:space="preserve">PIATA SUDULUI </t>
  </si>
  <si>
    <t xml:space="preserve">MARIBO- BOBOCICA </t>
  </si>
  <si>
    <t>B- DUL. ENERGETICIENILOR, NR. 1</t>
  </si>
  <si>
    <t>MARIBO- BUFTEA 2</t>
  </si>
  <si>
    <t>SOS. BUCURESTI- TARGOVISTE, NR. 44, BL. R7, P</t>
  </si>
  <si>
    <t>MARIBO- BUSTENI</t>
  </si>
  <si>
    <t>B- DUL. LIBERTATII, NR. 37, AP. 7</t>
  </si>
  <si>
    <t>MARIBO- BUZAU</t>
  </si>
  <si>
    <t>PIATA CENTRALA, STR. LOCOTENENT GODEANU, NR. 5</t>
  </si>
  <si>
    <t>MARIBO- BUZAU MICRO</t>
  </si>
  <si>
    <t>PIATA MICRO 14</t>
  </si>
  <si>
    <t>MARIBO- BUZAU NINI</t>
  </si>
  <si>
    <t>PIATA NINI, SP. COM. 13</t>
  </si>
  <si>
    <t>MARIBO- CALARASI</t>
  </si>
  <si>
    <t>STR. BELCIUGULUI, PIATA BIG, SPATIU 7</t>
  </si>
  <si>
    <t>MARIBO- CALARASI-FARFURIA</t>
  </si>
  <si>
    <t>B- DUL. REPUBLICII, NR. 26</t>
  </si>
  <si>
    <t xml:space="preserve">MARIBO- CISLAU </t>
  </si>
  <si>
    <t>COM. CISLAU</t>
  </si>
  <si>
    <t>MARIBO- CODLEA</t>
  </si>
  <si>
    <t>STR. LUNGA, NR. 84</t>
  </si>
  <si>
    <t>MARIBO- COM PANTELIMON</t>
  </si>
  <si>
    <t>STR. DUZILOR</t>
  </si>
  <si>
    <t>STR. DUZILOR, NR. 2</t>
  </si>
  <si>
    <t>MARIBO- COMARNIC</t>
  </si>
  <si>
    <t xml:space="preserve"> STR. REPUBLICII,NR. 80</t>
  </si>
  <si>
    <t>STR. REPUBLICII, NR. 80</t>
  </si>
  <si>
    <t>MARIBO- CRAIOVITA</t>
  </si>
  <si>
    <t>PIATA CRAIOVITA NOUA</t>
  </si>
  <si>
    <t>MARIBO- CRANGASI-P</t>
  </si>
  <si>
    <t>PIATA CRANGASI, NR. 29, SP. COM. 37</t>
  </si>
  <si>
    <t>MARIBO- CTA-BRICK</t>
  </si>
  <si>
    <t>STR. ION ROATA, NR. 3, PIATA BRICK, SP. 13</t>
  </si>
  <si>
    <t>MARIBO- DOMENII</t>
  </si>
  <si>
    <t>B- DUL. ION MIHALACHE, NR. 138- 140</t>
  </si>
  <si>
    <t>MARIBO- FAGARAS</t>
  </si>
  <si>
    <t>STR. NEGRU VODA, NR. 10</t>
  </si>
  <si>
    <t>MARIBO- FARFURIA</t>
  </si>
  <si>
    <t>B-DUL. REPUBLICII, NR.26</t>
  </si>
  <si>
    <t>MARIBO- FAUREI</t>
  </si>
  <si>
    <t xml:space="preserve">STR. DEPOZITELOR, NR 33-41 </t>
  </si>
  <si>
    <t>FAUREI</t>
  </si>
  <si>
    <t>MARIBO- FERENTARI</t>
  </si>
  <si>
    <t>PRELUNGIREA FERENTARI, NR. 113A</t>
  </si>
  <si>
    <t>MARIBO- FETESTI</t>
  </si>
  <si>
    <t xml:space="preserve"> STR. CALARASI, NR. 10-11</t>
  </si>
  <si>
    <t>STR. CALARASI, NR. 10- 11</t>
  </si>
  <si>
    <t>MARIBO- FETESTI2</t>
  </si>
  <si>
    <t>STR. CALARASI, NR. 500</t>
  </si>
  <si>
    <t>MARIBO- FETESTI3</t>
  </si>
  <si>
    <t>STR. CALARASI, NR. 598B</t>
  </si>
  <si>
    <t>MARIBO- FUNDULEA CALARASI</t>
  </si>
  <si>
    <t>BD. 22 DECEMBRIE, NR. 121</t>
  </si>
  <si>
    <t>MARIBO- GAVANA 2</t>
  </si>
  <si>
    <t>B-DUL .1 DECEMBRIE 1918 NR.12, BL. M4, PARTER</t>
  </si>
  <si>
    <t>MARIBO- GIURGIU</t>
  </si>
  <si>
    <t>PIATA CENTRALA, SP. COM. 37</t>
  </si>
  <si>
    <t>MARIBO- GIURGIU GARA</t>
  </si>
  <si>
    <t>STR. GARII, NR. 102, SP. 20</t>
  </si>
  <si>
    <t>MARIBO- GIURGIU PCA</t>
  </si>
  <si>
    <t>STR. BUCURESTI, BL. B3/ 1S, SC. D</t>
  </si>
  <si>
    <t>MARIBO- GORJULUI</t>
  </si>
  <si>
    <t>B-DUL. IULIU MANIU, NR. 136- 142</t>
  </si>
  <si>
    <t>MARIBO- IANCA</t>
  </si>
  <si>
    <t xml:space="preserve">CALEA BRAILEI, BL P2, PARTER </t>
  </si>
  <si>
    <t>MARIBO- IRA</t>
  </si>
  <si>
    <t>SOS. OLTENITEI, NR. 388</t>
  </si>
  <si>
    <t>MARIBO- IVANCEA</t>
  </si>
  <si>
    <t>PIATA IVANCEA</t>
  </si>
  <si>
    <t>MARIBO- LEHLIU GARA</t>
  </si>
  <si>
    <t>STR. NICOLAE TITULESCU, NR 48</t>
  </si>
  <si>
    <t>LEHLIU GARA</t>
  </si>
  <si>
    <t>MARIBO- LUICA</t>
  </si>
  <si>
    <t>SOS. GIURGIULUI, NR. 235</t>
  </si>
  <si>
    <t>MARIBO- MALU ROSU</t>
  </si>
  <si>
    <t>PIATA MALU ROSU</t>
  </si>
  <si>
    <t>MARIBO- MATACHE</t>
  </si>
  <si>
    <t>STR. LUNCANI, NR. 5</t>
  </si>
  <si>
    <t>MARIBO- MEDGIDIA P.NORD</t>
  </si>
  <si>
    <t>STR. DEZROBIRII</t>
  </si>
  <si>
    <t>MARIBO- MIZIL</t>
  </si>
  <si>
    <t xml:space="preserve">STR BLAJULUI, NR 20B </t>
  </si>
  <si>
    <t>MARIBO- MOGHIOROS</t>
  </si>
  <si>
    <t>PIATA DRUMUL TABEREI, NR. 44</t>
  </si>
  <si>
    <t>MARIBO- MOIECIU DE JOS</t>
  </si>
  <si>
    <t>STR. PRINCIPALA, NR 231B</t>
  </si>
  <si>
    <t>MOIECIU DE JOS</t>
  </si>
  <si>
    <t>MARIBO- MOTRU</t>
  </si>
  <si>
    <t>COMPLEX COMERCIAL DIANA, PARTER</t>
  </si>
  <si>
    <t>MARIBO- NORILOR</t>
  </si>
  <si>
    <t>STR. CONSTANTIN RADULESCU MOTRU, NR. 9</t>
  </si>
  <si>
    <t>MARIBO- OBOR</t>
  </si>
  <si>
    <t>STR. ZIDURI MOSI, NR. 4-5</t>
  </si>
  <si>
    <t>MARIBO- OLTENITA</t>
  </si>
  <si>
    <t>STR. REPUBLICII, NR. 18</t>
  </si>
  <si>
    <t>MARIBO- OLTENITA 2</t>
  </si>
  <si>
    <t>STR. MARASESTI, NR. 18, SC. A</t>
  </si>
  <si>
    <t>MARIBO- PANTELIMON 2</t>
  </si>
  <si>
    <t>SOS. PANTELIMON, NR. 361</t>
  </si>
  <si>
    <t>MARIBO- PARSCOV BUZAU</t>
  </si>
  <si>
    <t>COMUNA PARSCOV</t>
  </si>
  <si>
    <t>PARSCOV</t>
  </si>
  <si>
    <t>MARIBO- PELENDAVA CRAIOVA</t>
  </si>
  <si>
    <t>COMPLEX PELENDAVA, NR. 21</t>
  </si>
  <si>
    <t>MARIBO- PIATA CENTRALA CRAIOVA</t>
  </si>
  <si>
    <t>CALEA BUCURESTI, NR. 51C</t>
  </si>
  <si>
    <t>MARIBO- PIATA SARACA</t>
  </si>
  <si>
    <t xml:space="preserve">CALEA GALATI, NR 57, BL C, SC 1, AP 3 </t>
  </si>
  <si>
    <t>MARIBO- PITESTI</t>
  </si>
  <si>
    <t>STR. EXERCITIU, BL.B17</t>
  </si>
  <si>
    <t>MARIBO- PITESTI P CENTRALA</t>
  </si>
  <si>
    <t>STR. LOTRULUI, PIATA CEAIR, SP. 65</t>
  </si>
  <si>
    <t>MARIBO- PLOIESTI HALE 1</t>
  </si>
  <si>
    <t>STR. GRIVITEI, NR. 15</t>
  </si>
  <si>
    <t>MARIBO- PLOIESTI HALE 3</t>
  </si>
  <si>
    <t>PIATA AURORA VEST</t>
  </si>
  <si>
    <t>MARIBO- PLOIESTI M. BRAVU</t>
  </si>
  <si>
    <t>STR. CHIMIEI, PIATA MIHAI BRAVU</t>
  </si>
  <si>
    <t>MARIBO- PLOIESTI-9 MAI</t>
  </si>
  <si>
    <t>STR. VITIOAREI, PIATA 9 MAI</t>
  </si>
  <si>
    <t>MARIBO- POPESTI</t>
  </si>
  <si>
    <t>SOS. OLTENITEI, NR. 64</t>
  </si>
  <si>
    <t>MARIBO- POPESTI LEORDENI</t>
  </si>
  <si>
    <t>SOS. OLTENITEI, 64</t>
  </si>
  <si>
    <t>POPESTI</t>
  </si>
  <si>
    <t>MARIBO- POSTAVARI</t>
  </si>
  <si>
    <t>FRUMUSANI, LOT 3</t>
  </si>
  <si>
    <t>POSTAVARI</t>
  </si>
  <si>
    <t>MARIBO- PROGRESUL</t>
  </si>
  <si>
    <t>SOS. GIURGIULUI, NR.109</t>
  </si>
  <si>
    <t>MARIBO- PRUNDU</t>
  </si>
  <si>
    <t>STR. UNIRII, NR. 18</t>
  </si>
  <si>
    <t>MARIBO- PTA 16 FEBRUARIE</t>
  </si>
  <si>
    <t>STR. MUNTENIEI, NR.41-45</t>
  </si>
  <si>
    <t>MARIBO- PTA. GORJULUI</t>
  </si>
  <si>
    <t>B-DUL. IULIU MANIU, 136-142</t>
  </si>
  <si>
    <t>MARIBO- RASNOV</t>
  </si>
  <si>
    <t>STR. REPUBLICII, NR 25</t>
  </si>
  <si>
    <t>MARIBO- RESITA</t>
  </si>
  <si>
    <t xml:space="preserve">PIATA RESITA </t>
  </si>
  <si>
    <t>PIATA RESITA</t>
  </si>
  <si>
    <t>MARIBO- RM SARAT</t>
  </si>
  <si>
    <t>PIATA HALELOR, PARCELA 9</t>
  </si>
  <si>
    <t>MARIBO- ROSIORII DE VEDE</t>
  </si>
  <si>
    <t>STR. NICOLAE BALCESCU, NR. 2- 4, SP. COM 10</t>
  </si>
  <si>
    <t>MARIBO- ROVINARI</t>
  </si>
  <si>
    <t>ALEEA PIETEI, NR.2</t>
  </si>
  <si>
    <t>MARIBO- SACELE</t>
  </si>
  <si>
    <t>STR. ALEXANDRU LEPADATU, NR.6</t>
  </si>
  <si>
    <t>MARIBO- SALAJAN</t>
  </si>
  <si>
    <t>B-DUL N.GRIGORESCU, NR. 51A</t>
  </si>
  <si>
    <t>MARIBO- SALAJAN 2</t>
  </si>
  <si>
    <t>B-DUL N. GRIGORESCU, NR. 51A</t>
  </si>
  <si>
    <t>MARIBO- SCOLILOR</t>
  </si>
  <si>
    <t xml:space="preserve">STR. SCOLILOR, NR. 96 </t>
  </si>
  <si>
    <t>MARIBO- SINAIA</t>
  </si>
  <si>
    <t>STR. BADEA CARTAN, NR 26-28</t>
  </si>
  <si>
    <t>MARIBO- SLATINA ZAHANA</t>
  </si>
  <si>
    <t>ALEEA MACULUI, NR. 2</t>
  </si>
  <si>
    <t>MARIBO- SLOBOZIA</t>
  </si>
  <si>
    <t>STR. DECEBAL, BL. G1</t>
  </si>
  <si>
    <t>MARIBO- SLOBOZIA 1</t>
  </si>
  <si>
    <t xml:space="preserve">B-DUL UNIRII,BL Z1 </t>
  </si>
  <si>
    <t>MARIBO- SLOBOZIA 2</t>
  </si>
  <si>
    <t xml:space="preserve">STR. MATEI BASARAB, BL A2 </t>
  </si>
  <si>
    <t>MARIBO- SMARDAN</t>
  </si>
  <si>
    <t>PIATA SMARDAN</t>
  </si>
  <si>
    <t xml:space="preserve">PIATA SMARDAN, SP. COM.1 </t>
  </si>
  <si>
    <t>MARIBO- STREHAIA</t>
  </si>
  <si>
    <t>STR. REPUBLICII, NR. 122</t>
  </si>
  <si>
    <t>MARIBO- TG JIU PIATA CENTRALA</t>
  </si>
  <si>
    <t>PIATA CENTRALA, SP. 1B</t>
  </si>
  <si>
    <t>MARIBO- TG JIU PIATA MICA</t>
  </si>
  <si>
    <t>STR. 1 DECEMBRIE 1918, NR. 53</t>
  </si>
  <si>
    <t>MARIBO- TOMIS</t>
  </si>
  <si>
    <t>B-DUL. TOMIS, NR.314D</t>
  </si>
  <si>
    <t>MARIBO- TOMIS 3</t>
  </si>
  <si>
    <t>B-DUL. TOMIS 314 D</t>
  </si>
  <si>
    <t>MARIBO- TRIVALE</t>
  </si>
  <si>
    <t>STR. TRIVALE, BL. 12D, SC. A, APT. 3</t>
  </si>
  <si>
    <t>MARIBO- URLATI PRAHOVA</t>
  </si>
  <si>
    <t>STR. 1 MAI, NR. 107, BL. 4, PARTER</t>
  </si>
  <si>
    <t>MARIBO- URZICENI1</t>
  </si>
  <si>
    <t>STR. TRANSILVANIEI, NR. 7</t>
  </si>
  <si>
    <t>MARIBO- URZICENI2</t>
  </si>
  <si>
    <t>STR. CALEA BUCURESTI, BL. 309P</t>
  </si>
  <si>
    <t>MARIBO- VETERANI</t>
  </si>
  <si>
    <t>B- DUL. IULIU MANIU, NR. 78- 92</t>
  </si>
  <si>
    <t>MARIBO- VIDIN</t>
  </si>
  <si>
    <t>CALEA GALATI, NR. 333, BL 13</t>
  </si>
  <si>
    <t>MARIBO- VIZIRU</t>
  </si>
  <si>
    <t>CALEA CALARASILOR, NR. 250 BL 1</t>
  </si>
  <si>
    <t>MARIBO- VIZIRU BRAILA</t>
  </si>
  <si>
    <t>CALEA CLARASILOR, NR. 250, BL. 1</t>
  </si>
  <si>
    <t>MARIBO- VLADESTI PITESTI</t>
  </si>
  <si>
    <t>SAT VLADESTI, NR. 667</t>
  </si>
  <si>
    <t>VLADESTI</t>
  </si>
  <si>
    <t>MARIBO- ZARNESTI</t>
  </si>
  <si>
    <t>STR. DR. TIBERIU SPARCHEZ, NR 8A</t>
  </si>
  <si>
    <t>MARIBO- ZIMNICEA</t>
  </si>
  <si>
    <t>B- DUL. MIHAI VITEAZU, BL. 18C</t>
  </si>
  <si>
    <t>MARI-COS COM SRL</t>
  </si>
  <si>
    <t>STR 13 DECEMBRIE BL. 46</t>
  </si>
  <si>
    <t>MARICRIS SERVCOM 96 S.R.L.</t>
  </si>
  <si>
    <t>D.J.101 NR. 541</t>
  </si>
  <si>
    <t>STR. EROILOR NR. 278</t>
  </si>
  <si>
    <t>MARIDARIA COM SRL</t>
  </si>
  <si>
    <t>STR IC BRATIANU,NR 12 NR 12</t>
  </si>
  <si>
    <t>MARIDAV HAPPY MARKET</t>
  </si>
  <si>
    <t>STR. TEIULUI NR.2A</t>
  </si>
  <si>
    <t>STR. MINASTIRII FN, BL. 2B, ET. P, SC. D, AP. 3</t>
  </si>
  <si>
    <t>STR. PRIMAVERII, NR. 7, BL. FA17, ET P, SC C, AP1</t>
  </si>
  <si>
    <t>MARIFLOR PRODCOM SRL</t>
  </si>
  <si>
    <t>STR. DIMITRIE POMPEIU</t>
  </si>
  <si>
    <t>STR. BUCIUM</t>
  </si>
  <si>
    <t>STR DONATH, NR 21</t>
  </si>
  <si>
    <t>P-TA M. VITEAZU NR. 25</t>
  </si>
  <si>
    <t>STR. BUCEGI NR.7</t>
  </si>
  <si>
    <t>STR. P-TA MIHAI VITEAZU NR.17</t>
  </si>
  <si>
    <t>STR. PASTEUR NR.73</t>
  </si>
  <si>
    <t>STR. UNIRII NR. 5</t>
  </si>
  <si>
    <t>PIATA BOBALNEI NR.16</t>
  </si>
  <si>
    <t>STR. CETATII 33-34</t>
  </si>
  <si>
    <t>PIATA ROMANA</t>
  </si>
  <si>
    <t>STR. UNIRII  NR.16</t>
  </si>
  <si>
    <t>STR. 1 MAI NR.18</t>
  </si>
  <si>
    <t>STR. PETRU RARES  NR.11</t>
  </si>
  <si>
    <t>STR. ECATERINA TEODOROIU NR.32</t>
  </si>
  <si>
    <t>STR. STEFAN CEL MARE NR.9</t>
  </si>
  <si>
    <t>STR. FRASINULUI NR.2</t>
  </si>
  <si>
    <t>STR. C. DOBROGEANU GHEREA NR.5</t>
  </si>
  <si>
    <t>STR. REPUBLICII NR.8</t>
  </si>
  <si>
    <t>PIATA MARASTI NR.FN</t>
  </si>
  <si>
    <t>STR. DAMBOVITEI  NR.FN</t>
  </si>
  <si>
    <t>STR. ALBAC NR.6</t>
  </si>
  <si>
    <t>STR. LIVIU REBREANU NR.56 A, D.J 109C</t>
  </si>
  <si>
    <t>MARIGAB COM SRL</t>
  </si>
  <si>
    <t>STR 24 IANUARIE, NR 2</t>
  </si>
  <si>
    <t>MARIN GABRIELA ISABELA PFA </t>
  </si>
  <si>
    <t>SAT VACARESTI</t>
  </si>
  <si>
    <t>MARIN M. VASILE COMERCIAN INTREPRINDERE INDIVIDUALA</t>
  </si>
  <si>
    <t>SAT.SERBANESTI, NR.291</t>
  </si>
  <si>
    <t>COM. ROCIU</t>
  </si>
  <si>
    <t>MARINA TOPCART SRL</t>
  </si>
  <si>
    <t>STR VALENI NR 110</t>
  </si>
  <si>
    <t>MARIPOSA LARA UNIC SRL</t>
  </si>
  <si>
    <t>STR TINERETULUI NR 24</t>
  </si>
  <si>
    <t>DUDU</t>
  </si>
  <si>
    <t>STR. REZERVELOR NR 54</t>
  </si>
  <si>
    <t>MARIROXCLAU SRL</t>
  </si>
  <si>
    <t>STR. EDGAR QUINET NR.20</t>
  </si>
  <si>
    <t>MARISAN</t>
  </si>
  <si>
    <t>PIATA BIG,SPATIU COMERCIAL</t>
  </si>
  <si>
    <t>MARISCA GEORGE EUGEN PFA</t>
  </si>
  <si>
    <t>STR. PRINCIPALA, NR. 45</t>
  </si>
  <si>
    <t>MEDIESU AURIT</t>
  </si>
  <si>
    <t>MARJACU SRL</t>
  </si>
  <si>
    <t>MACULUI NR. 2</t>
  </si>
  <si>
    <t>ALE. BRADULUI NR. 4, BL. C4, SC. A</t>
  </si>
  <si>
    <t>MARK VEGYES SRL</t>
  </si>
  <si>
    <t>STR. BUJORULUI NR. 1A</t>
  </si>
  <si>
    <t>ARDUD</t>
  </si>
  <si>
    <t>STR RAVENSBURG NR 7</t>
  </si>
  <si>
    <t>MARKET ABC 1</t>
  </si>
  <si>
    <t>STR. ION SIMIONESCU</t>
  </si>
  <si>
    <t>HEMEIUS</t>
  </si>
  <si>
    <t>MARKET ABC 2</t>
  </si>
  <si>
    <t>CAL. MOLDOVEI, NR 298</t>
  </si>
  <si>
    <t xml:space="preserve">MARKET BOTARLAU   </t>
  </si>
  <si>
    <t>SAT BOTARLAU</t>
  </si>
  <si>
    <t>COM. VULTURU</t>
  </si>
  <si>
    <t>MARKET CRIS SRL</t>
  </si>
  <si>
    <t>STR. PRINCIPALA, NR. 225</t>
  </si>
  <si>
    <t xml:space="preserve">MARKET CU MERINDE </t>
  </si>
  <si>
    <t>STR IZVOR NR 46 CONSTANTA</t>
  </si>
  <si>
    <t xml:space="preserve">MARKET CUCUZZA SRL </t>
  </si>
  <si>
    <t>STR PANDURILOR, VALEA ROSIE</t>
  </si>
  <si>
    <t>MARKET DIANIS CRISTOFAN SRL</t>
  </si>
  <si>
    <t>BD. DACIA, BLOC.S1</t>
  </si>
  <si>
    <t>MARKET DOMINIC</t>
  </si>
  <si>
    <t xml:space="preserve"> STR PODULUI NR. 34</t>
  </si>
  <si>
    <t>MARKET EVA</t>
  </si>
  <si>
    <t>SAT TRIFESTI, COM. TRIFESTI, NEAMT</t>
  </si>
  <si>
    <t xml:space="preserve">MARKET -FOCSANI </t>
  </si>
  <si>
    <t xml:space="preserve">FOCSANI, B-DUL BRAILEI NR .143, VRANCEA </t>
  </si>
  <si>
    <t>MARKET FOISOR COM AVRAM IANCU 2</t>
  </si>
  <si>
    <t>STR AVRAM IANCU BL H6</t>
  </si>
  <si>
    <t xml:space="preserve">MARKET FOISOR MEDGIDIA </t>
  </si>
  <si>
    <t>STR INDEPENDENTEI NR 65</t>
  </si>
  <si>
    <t xml:space="preserve">MARKET FURNO  </t>
  </si>
  <si>
    <t xml:space="preserve">COMUNA VULTURU, JUD VRANCEA </t>
  </si>
  <si>
    <t>MARKET GIURAMAR GM</t>
  </si>
  <si>
    <t>STR. CORNISEI NR. 12</t>
  </si>
  <si>
    <t>MARKET LA DOI PASI</t>
  </si>
  <si>
    <t>STR AVRAM IANCU NR 3B</t>
  </si>
  <si>
    <t xml:space="preserve">GURA HUMORULUI </t>
  </si>
  <si>
    <t>MARKET MIAMI</t>
  </si>
  <si>
    <t>STR.CALEA CRAIOVEI, NR.13, BALCESTI</t>
  </si>
  <si>
    <t>MARKET MIRACLIP</t>
  </si>
  <si>
    <t>STR. PRIMAVERII NR. 4</t>
  </si>
  <si>
    <t>MARKET MONDIAL LIDO</t>
  </si>
  <si>
    <t>ALEEA LIVIU REBREANU, NR 6</t>
  </si>
  <si>
    <t xml:space="preserve">MARKET MONDIAL -REAL </t>
  </si>
  <si>
    <t>STRADA MINERILOR, NR 4</t>
  </si>
  <si>
    <t>MARKET MONDIAL UNIRII</t>
  </si>
  <si>
    <t>STRADA UNIRII, BLOC 2, PARTER</t>
  </si>
  <si>
    <t>MARKET PANEAG</t>
  </si>
  <si>
    <t>PRINCIPALA, NR. 394, GALSA</t>
  </si>
  <si>
    <t>SIRIA</t>
  </si>
  <si>
    <t>MARKET SAUDIA</t>
  </si>
  <si>
    <t xml:space="preserve"> STR.TRAIAN, NR.5</t>
  </si>
  <si>
    <t>MARKET SIMIRO PLUS SRL</t>
  </si>
  <si>
    <t>STR. PRINCIPALA NR 196</t>
  </si>
  <si>
    <t>SACALAZ</t>
  </si>
  <si>
    <t>MARPROD SRL</t>
  </si>
  <si>
    <t>STR. 13 DECEMBRIE, NR. 37</t>
  </si>
  <si>
    <t>MARSIL MARKET</t>
  </si>
  <si>
    <t>STRADA SEGOVIA, NR 8, SECTOR 3</t>
  </si>
  <si>
    <t>MARS-IMPEX SRL</t>
  </si>
  <si>
    <t>STR PRINCIPALA NR 112</t>
  </si>
  <si>
    <t>MIHAILENI</t>
  </si>
  <si>
    <t>PRINCIPALA NR 305</t>
  </si>
  <si>
    <t>MARTY BOULEVARD</t>
  </si>
  <si>
    <t>STRADA HOREA NR. 5 </t>
  </si>
  <si>
    <t>MARTY CITY MALL</t>
  </si>
  <si>
    <t>STRADA AL.V. VOIEVOD NR. 53-55 (INCINTA IULIUS MALL) </t>
  </si>
  <si>
    <t>MARTY SOCIETY</t>
  </si>
  <si>
    <t>STRADA VICTOR BABES NR. 39</t>
  </si>
  <si>
    <t>MARTY SPORTS &amp; GRILL</t>
  </si>
  <si>
    <t>STR. REPUBLICII NR. 109 (INCINTA SIGMA SHOPPING CENTER) </t>
  </si>
  <si>
    <t>MARTY WEST SIDE</t>
  </si>
  <si>
    <t>STRADA AVRAM IANCU, NR. 492-500 (INCINTA POLUS CENTER) </t>
  </si>
  <si>
    <t>MARVAS COM SRL</t>
  </si>
  <si>
    <t>STR. MIHAI VITEAZU BL 16</t>
  </si>
  <si>
    <t>TALMACIU</t>
  </si>
  <si>
    <t>MARVI LOGISTIC</t>
  </si>
  <si>
    <t>STR. MATEI BASARB NR. 1A</t>
  </si>
  <si>
    <t>STR. CALEA LUI TRAIAN, BL. S7/2, SC. A</t>
  </si>
  <si>
    <t>BD. TINERETULUI NR. 6-8, BL. B2+B3+B4</t>
  </si>
  <si>
    <t>STR. TEIULEANU NR. 48</t>
  </si>
  <si>
    <t>BD. C-TIN BRANCUSI, BL. 53</t>
  </si>
  <si>
    <t>ALEEA ROZELOR, BL. GA18</t>
  </si>
  <si>
    <t>GOGU CONSTANTINESCU NR. 1, BL. E14</t>
  </si>
  <si>
    <t>BD. OLTENIA NR. 78, BL. 200OP, SC. B, SPATIUL 1</t>
  </si>
  <si>
    <t>SOS. STEFAN CEL MARE NR. 234, BL. 77</t>
  </si>
  <si>
    <t>DR. TABEREI NR. 82, BL. C16</t>
  </si>
  <si>
    <t>BD. IULIU MANIU NR. 78, BL. C1</t>
  </si>
  <si>
    <t>BD. ALEXANDRU OBREGIA NR. 42-44</t>
  </si>
  <si>
    <t>SOS. IANCULUI NR. 7, BL. 109</t>
  </si>
  <si>
    <t>STR. CORIOLAN BREDICEANU NR.8</t>
  </si>
  <si>
    <t>STR. NICOLAE BALCESCU NR. 62</t>
  </si>
  <si>
    <t>STR. 13 DECEMBRIE NR. 84</t>
  </si>
  <si>
    <t>PRIMAVERII NR. 6, AP. 303</t>
  </si>
  <si>
    <t>AUREL VLAICU NR. 3, BL. R2</t>
  </si>
  <si>
    <t>STR. LUPTEI NR. 1-3</t>
  </si>
  <si>
    <t>BD. DACIA NR. 2, BL. D1-2</t>
  </si>
  <si>
    <t>STR. REPUBLICII NR. 3, SC. D</t>
  </si>
  <si>
    <t>STR. MIHAI VITEAZU NR. 4, SC. D</t>
  </si>
  <si>
    <t>STR. BRAILEI NR. 54, BL. BR1A, SC. 1-2</t>
  </si>
  <si>
    <t>STR. MIHAI VITEAZUL NR. 17</t>
  </si>
  <si>
    <t>STR. BRAILEI NR. 189, BL. J, AP. 43</t>
  </si>
  <si>
    <t>STR. CONSTANTIN NOTTARA NR. 4</t>
  </si>
  <si>
    <t>STR. SF. LAZAR NR. 45, BL. A6</t>
  </si>
  <si>
    <t>SOS. SALAJ NR. 1-3, BL. 128, SECTOR 5</t>
  </si>
  <si>
    <t>BD. DACIA NR. 72, BL. AN41</t>
  </si>
  <si>
    <t>STR. ZORILOR NR. 5</t>
  </si>
  <si>
    <t>STR. SOLSTITIULUI NR. 2G, SC. A, PARTER</t>
  </si>
  <si>
    <t>STR. STEFAN CEL MARE NR.4, BL. 6</t>
  </si>
  <si>
    <t>BD. CAMIL RESSU NR.12, BL. 5 BIS</t>
  </si>
  <si>
    <t>BD. DECEBAL NR. 79, SP. P160</t>
  </si>
  <si>
    <t>STR. PROGRESULUI NR. 54/2A</t>
  </si>
  <si>
    <t xml:space="preserve">BD. INDEPENDENTEI </t>
  </si>
  <si>
    <t>STR. CAREIULUI, BL. C11</t>
  </si>
  <si>
    <t>STR. MERCUR NR.4</t>
  </si>
  <si>
    <t>STR. CEAHLAU NR. 20, SECT. 1</t>
  </si>
  <si>
    <t>SOS. NICOLAE TITULESCU NR. 80, BL. 1A</t>
  </si>
  <si>
    <t>STR. SCOLILOR NR. 47</t>
  </si>
  <si>
    <t>MARY-CLAU SRL</t>
  </si>
  <si>
    <t>DEALU MORII</t>
  </si>
  <si>
    <t>MASOF UNIC</t>
  </si>
  <si>
    <t>STR. TRAIAN, 28 C</t>
  </si>
  <si>
    <t>MATERCOM ELEGANT</t>
  </si>
  <si>
    <t>MATES PROFI SRL</t>
  </si>
  <si>
    <t>STR. PRINCIPALA NR. 747</t>
  </si>
  <si>
    <t>COVASINT</t>
  </si>
  <si>
    <t>MATHE M. DIONISIE II</t>
  </si>
  <si>
    <t>STR. FRUMOASA BL 12H AP. 4</t>
  </si>
  <si>
    <t>MATNOR MAGAZIN ABC</t>
  </si>
  <si>
    <t>SAT MICFALAU NR 30</t>
  </si>
  <si>
    <t>SAT MICFALAU</t>
  </si>
  <si>
    <t>MATRA SRL</t>
  </si>
  <si>
    <t>B-DUL MUNCII, NR. 21E</t>
  </si>
  <si>
    <t>SCORNICESTI</t>
  </si>
  <si>
    <t>MAURMIXT S.R.L.</t>
  </si>
  <si>
    <t>STR SALCAMILOR NR 6</t>
  </si>
  <si>
    <t>MATESTI</t>
  </si>
  <si>
    <t>NR. 252</t>
  </si>
  <si>
    <t>PELES</t>
  </si>
  <si>
    <t>MAV AND SRL</t>
  </si>
  <si>
    <t>STR CALEA BUCURESTI BL A18</t>
  </si>
  <si>
    <t>MAVIOS IMPEX SRL</t>
  </si>
  <si>
    <t>STR. DUNARII NR.78 AP.1</t>
  </si>
  <si>
    <t>MAXIADRADA SRL</t>
  </si>
  <si>
    <t>STR. 22 DECEMBRIE NR. 18</t>
  </si>
  <si>
    <t>MAXX MARKET</t>
  </si>
  <si>
    <t>STR. EC. TEODOROIU, BL. 14, SC. B, AP. 2, PARTER</t>
  </si>
  <si>
    <t>MC DONALDS</t>
  </si>
  <si>
    <t>B-DUL NICOLAE BALCESCU NR.158B</t>
  </si>
  <si>
    <t>STR. DR. IACOB FELIX, NR.8-10, SECTOR 1</t>
  </si>
  <si>
    <t>CALEA SEVERINULUI, NR.61</t>
  </si>
  <si>
    <t>BD. ALEXANDRU LAPUSNEANU NR. 116 C</t>
  </si>
  <si>
    <t>STR. CONAC,  NR. FN</t>
  </si>
  <si>
    <t>INTERSECTIA BD. REPUBLICII NR. 136</t>
  </si>
  <si>
    <t>STR STEFAN CEL MARE NR.36-40</t>
  </si>
  <si>
    <t>CALEA UNIRII, NR.22</t>
  </si>
  <si>
    <t>BD. REGINA ELISABETA NR. 43</t>
  </si>
  <si>
    <t>STATIA DE METROU UNIRII 2</t>
  </si>
  <si>
    <t>STR. ZIDURI MOSI, NR 23, DEMISOL</t>
  </si>
  <si>
    <t>SOS. BUCURESTI-PLOIESTI, KM. 20</t>
  </si>
  <si>
    <t>COM. CORBEANCA</t>
  </si>
  <si>
    <t>B-DUL MAGHERU, NR. 24A</t>
  </si>
  <si>
    <t>SOS. MIHAI BRAVU, NR. 307</t>
  </si>
  <si>
    <t>SOS. OLTENITEI, B-DUL C-TIN BRANCOVEANU NR. 29</t>
  </si>
  <si>
    <t>CALEA RAHOVEI 291</t>
  </si>
  <si>
    <t>INTERSECTIE BD. BASARABIEI - SOS. MORARILOR</t>
  </si>
  <si>
    <t>SOS. BUCURESTI - PLOIESTI, KM. 16</t>
  </si>
  <si>
    <t>SOS. COLENTINA, NR. 13</t>
  </si>
  <si>
    <t>SOS. VIRTUTII CAROU, NR. 248, SECTOR 6</t>
  </si>
  <si>
    <t>BD. IULIU MANIU, NR. 488-490, SECTOR 6</t>
  </si>
  <si>
    <t>INTERSECTIA STR. POLIZU CU BUZESTI</t>
  </si>
  <si>
    <t>INCINTA GARII DE NORD</t>
  </si>
  <si>
    <t>CALEA VITAN, NR.55-59</t>
  </si>
  <si>
    <t>SOS. PIERRE DE COUBERTINE. NR.3-5</t>
  </si>
  <si>
    <t>SOS. BUCURESTI-PITESTI, KM.11-12</t>
  </si>
  <si>
    <t>SPLAIUL INDEPENDENTEI, NR. 210-210 B</t>
  </si>
  <si>
    <t>CITY MALL BANEASA, SOS. BUCURESTI-PLOIESTI 42</t>
  </si>
  <si>
    <t>STR. BARBU VACARESCU, NR. 146-158</t>
  </si>
  <si>
    <t>SOS.PROGRESULUI, NR.151-171</t>
  </si>
  <si>
    <t>STR. BRASOV, NR. 23 A, SECTOR 6</t>
  </si>
  <si>
    <t xml:space="preserve">BD. 1 DECEMBRIE 1918, NR. 33A   </t>
  </si>
  <si>
    <t>PIATA MIHAI VITEAZUL, NR. 1</t>
  </si>
  <si>
    <t>STR. MARESAL ION ANTONESCU, NR. 74 (SAU PRIMAVERII)</t>
  </si>
  <si>
    <t>STR. ALEXANDRU VAIDA VOIEVOD, NR. 53-55</t>
  </si>
  <si>
    <t>STR. AVRAM IANCU 492-500</t>
  </si>
  <si>
    <t>INTERS. SOS. NORDULUI - BD. REPUBLICII</t>
  </si>
  <si>
    <t>STR. VICTORIEI, NR. 3</t>
  </si>
  <si>
    <t>PIATA VICTORIEI, NR. 1</t>
  </si>
  <si>
    <t>INTERS. STR. ARIES - STR. LIVIU REBREANU</t>
  </si>
  <si>
    <t>BD. REPUBLICII, NR. 30</t>
  </si>
  <si>
    <t>STR. CIHEIULUI</t>
  </si>
  <si>
    <t>INTERSECTIA BD. MAMAIA - STR. SOVEJA</t>
  </si>
  <si>
    <t>PIATA GARII, NR. 4</t>
  </si>
  <si>
    <t>BD. TUDOR VLADIMIRESCU, NR. 2</t>
  </si>
  <si>
    <t>INTERSECTIA CALEA BUCURESTI - BDUL. A.I.CUZA</t>
  </si>
  <si>
    <t>STR. REGINA MARIA, NR. 1, BL. I, PARTER</t>
  </si>
  <si>
    <t>INTERSECTIA SOS. ALBA IULIA - STR. AUTOGARII</t>
  </si>
  <si>
    <t>SOS. SIBIULUI, NR. 1</t>
  </si>
  <si>
    <t>INTERSECTIA BD. UNIRII VECHI CU UNIRII NOI</t>
  </si>
  <si>
    <t>STR IULIU MANIU, NR. 18</t>
  </si>
  <si>
    <t>STR. TRANDAFIRILOR, NR.35-37, INCINTA CINEMA ARTA</t>
  </si>
  <si>
    <t>INTERSECTIA BD. UNIRII CU BD. BUCURESTI</t>
  </si>
  <si>
    <t>BD. GEN. N. DASCALESCU,NR. 2 B</t>
  </si>
  <si>
    <t>SOS. NICOLAE TITULESCU, NR. 4-8,</t>
  </si>
  <si>
    <t>SOS  BUCURESTI NORD, NR 33</t>
  </si>
  <si>
    <t>STR.CALOMFIRESCU, NR 2</t>
  </si>
  <si>
    <t xml:space="preserve">CALEA FLOREASCA, NR 246B </t>
  </si>
  <si>
    <t>PIATA UNIRII, NR. 1, SECTOR 3</t>
  </si>
  <si>
    <t>BDUL TIMISOARA, NR. 26</t>
  </si>
  <si>
    <t>CALEA VACARESTI, NR. 391</t>
  </si>
  <si>
    <t>CALEA BUCURESTI, NR. 106</t>
  </si>
  <si>
    <t>BD. REPUBLICII, NR. 57 - 59</t>
  </si>
  <si>
    <t>CALEA BUCURESTI, NR. 107</t>
  </si>
  <si>
    <t>STR. EROU CIPRIAN PINTEA, NR. 1</t>
  </si>
  <si>
    <t>STR. ANA IPATESCU, NR. 10A</t>
  </si>
  <si>
    <t>BD. REVOLUTIEI, NR. 78</t>
  </si>
  <si>
    <t>B-DUL REPUBLICII, NR. 214 BIS</t>
  </si>
  <si>
    <t>STRADA BRAILEI, NR.102</t>
  </si>
  <si>
    <t>STRADA TURNU – MAGURELE, NR. 92 – 108</t>
  </si>
  <si>
    <t>BULEVARDUL  AUREL VLAICU, NR.220</t>
  </si>
  <si>
    <t>STRADA ARISTIDE DEMETRIADE, NR.1</t>
  </si>
  <si>
    <t>CALEA CALARASILOR NR.247</t>
  </si>
  <si>
    <t>STR. STEFAN CEL MARE NR 28</t>
  </si>
  <si>
    <t>SOS. ALEXANDRIEI NR. 110</t>
  </si>
  <si>
    <t>COMUNA BLEJOI, NR. 915A, PLOIESTI SHOPPING CITY</t>
  </si>
  <si>
    <t>CALEA CIRCUMVALATIUNII, NR. 35</t>
  </si>
  <si>
    <t>STR. ALEXANDRU VAIDA VOIEVOD NR. 53 - 55</t>
  </si>
  <si>
    <t>SOS. PROGRESULUI 151 - 171, SECTOR 5</t>
  </si>
  <si>
    <t>MALL CRAIOVA, CALEA BUCURESTI, NR.80</t>
  </si>
  <si>
    <t>STR. TUNARI, NR.1</t>
  </si>
  <si>
    <t>STR. LIVIU REBREANU NR. 4, SECTOR 3</t>
  </si>
  <si>
    <t>PIATA GARII NR. 4</t>
  </si>
  <si>
    <t>BD. 1 DECEMBRIE 1918 NR. 33 A, SECTOR 3</t>
  </si>
  <si>
    <t xml:space="preserve">CALEA VACARESTI NR. 391, SECTOR 4 </t>
  </si>
  <si>
    <t>BD. VASILE MILEA NR. 4, SECTOR 6</t>
  </si>
  <si>
    <t>STRADA CALOMFIRESCU  NR. 2</t>
  </si>
  <si>
    <t>STRADA NICOLAE BALCESCU, NR. 24, 1A+1B</t>
  </si>
  <si>
    <t xml:space="preserve">BD. NICOLAE TITULESCU NR. 4 - 8,  CALDIREA AMERICA HOUSE </t>
  </si>
  <si>
    <t>STR.PALAS, NR.7A</t>
  </si>
  <si>
    <t>PIATA VICTORIEI NR. 1</t>
  </si>
  <si>
    <t>COMUNA BLEJOI, CENTRUL COMERCIAL PLOIESTI SHOPPING  CITY, NR. 915A</t>
  </si>
  <si>
    <t>SOS  BUCURESTI NORD NR 33</t>
  </si>
  <si>
    <t>INTERSECTIA STR. ARIES CU STR. LIVIU REBREANU</t>
  </si>
  <si>
    <t>SOS. SIBIULUI NR. 1</t>
  </si>
  <si>
    <t>SHOPPING CITY BUZAU, ETAJ 1, UNITATEA F08</t>
  </si>
  <si>
    <t>STRADA VALEA CASCADELOR NR 26 P, SECTOR 6</t>
  </si>
  <si>
    <t>INTERSECTIA CALEA BUCURESTI CU BD. ALEXANDRU IOAN CUZA</t>
  </si>
  <si>
    <t>STR. VICTORIEI NR. 3</t>
  </si>
  <si>
    <t>INTERSECTIA BD. MAMAIA CU STR. SOVEJA</t>
  </si>
  <si>
    <t>BD. MAGHERU NR. 24 A, SECTOR 1</t>
  </si>
  <si>
    <t>BDUL I.C.BRATIANU, NR.13C</t>
  </si>
  <si>
    <t>STRADA STEFAN CEL MARE, NR 28,  </t>
  </si>
  <si>
    <t>STRADA TURNULUI, NR. 5</t>
  </si>
  <si>
    <t xml:space="preserve">BULEVARDUL  AUREL VLAICU, NR.220, SPATIUL B-63 </t>
  </si>
  <si>
    <t>STR.LACUL ROSU, NR.3</t>
  </si>
  <si>
    <t>STR.TERMOCENTRALEI, NR.17A</t>
  </si>
  <si>
    <t>MCA COMERCIAL SRL</t>
  </si>
  <si>
    <t>STR. BALTA ALBA</t>
  </si>
  <si>
    <t>MCA SMEENI</t>
  </si>
  <si>
    <t>COM. SMEENI</t>
  </si>
  <si>
    <t xml:space="preserve">MECANTU SRL </t>
  </si>
  <si>
    <t xml:space="preserve">STR PREL BUCURESTI </t>
  </si>
  <si>
    <t xml:space="preserve">STR AL. SAHIA </t>
  </si>
  <si>
    <t>MANASTIREA</t>
  </si>
  <si>
    <t>MEDIA MARKET MDG 2008 SRL</t>
  </si>
  <si>
    <t>INTR.BUZESTI NR.16</t>
  </si>
  <si>
    <t>STR. VORNICU URECHE</t>
  </si>
  <si>
    <t xml:space="preserve">MEDIESANU </t>
  </si>
  <si>
    <t>BD. REVOLUTIEI 1989 NR.25, BL.D1, PARTER</t>
  </si>
  <si>
    <t>BD.PORTILE DE FIER NR.26</t>
  </si>
  <si>
    <t>STR.PIATA MIRCEA CEL BATRAN NR.11</t>
  </si>
  <si>
    <t>STR.RAHOVEI NR.4</t>
  </si>
  <si>
    <t>STR.CRISAN NR.80A</t>
  </si>
  <si>
    <t>STR.CRISAN NR.45</t>
  </si>
  <si>
    <t>STR.TOPOLNITII NR.13, BL.1, SC.2, AP.2</t>
  </si>
  <si>
    <t>SAT SCAPAU COM. DEVESEL</t>
  </si>
  <si>
    <t>DEVESEL</t>
  </si>
  <si>
    <t>STR.CICERO NR.133, BL.S12, PARTER</t>
  </si>
  <si>
    <t xml:space="preserve">SAT DANCEU NR.339, COM.JIANA </t>
  </si>
  <si>
    <t>DANCEU</t>
  </si>
  <si>
    <t>STR.IULIU MANIU NR.26, BL.1, PARTER</t>
  </si>
  <si>
    <t>SOS. STEFANESTI NR. 228, PARTER AP. 1</t>
  </si>
  <si>
    <t>STEFANESTII DE SUS</t>
  </si>
  <si>
    <t>STR. HOREA NR 96-106, AP 86/1</t>
  </si>
  <si>
    <t>STR. OASULUI NR. 51-55</t>
  </si>
  <si>
    <t>STR. (CRONICAR) RADU POPESCU NR. 17, SECT. 1</t>
  </si>
  <si>
    <t>CALEA ROMANULUI NR. 5</t>
  </si>
  <si>
    <t>STR. VICTORIEI NR. 31</t>
  </si>
  <si>
    <t>COM. DASCALU</t>
  </si>
  <si>
    <t>SAT PAULESTII NOI</t>
  </si>
  <si>
    <t>COM. PAULESTI</t>
  </si>
  <si>
    <t>BD. 1 DECEMBRIE  1918 NR. 1, BL. 9, SECT. 3</t>
  </si>
  <si>
    <t>STR. FLORILOR NR. 176 A, PARTER, SP.COM. 2, COMUNA FLORESTI</t>
  </si>
  <si>
    <t>SAT FLORESTI</t>
  </si>
  <si>
    <t>STRADA PALAT NR 1  (CENTRU COMERCIAL MOLDOVA CENTER)</t>
  </si>
  <si>
    <t xml:space="preserve">SAT STREJNICU, STR. CRANGULUI, NR.63, </t>
  </si>
  <si>
    <t>COM. TARGSORU VECHI</t>
  </si>
  <si>
    <t>NR.154, DN28, COM VALEA LUPULUI</t>
  </si>
  <si>
    <t>SAT VALEA LUPULUI</t>
  </si>
  <si>
    <t>STR. TABACULUI NR. 1A, BL. 254, PARTER, AP. SPATIU COMERCIAL, TRONSON III</t>
  </si>
  <si>
    <t>BD. RAMNICU SARAT NR. 41, PARTER, SECT. 3</t>
  </si>
  <si>
    <t>STR. PREYER NR. 2, ET. PARTER, AP. SAD1</t>
  </si>
  <si>
    <t>SOS. GIURGIULUI NR.21 COMPLEX COMERCIAL PARTER AP.C1/3/4/5</t>
  </si>
  <si>
    <t>STR. DANTELEI NR. 10A</t>
  </si>
  <si>
    <t>STR. VULTURULUI NR. 29</t>
  </si>
  <si>
    <t>STR. PAJUREI NR. 2, PARTER SI SUBSOL</t>
  </si>
  <si>
    <t>BD. GRIVITEI NR. 47, BL. 32 B, AP.  SPATIU COMERCIAL, EVAZARE SPATIU COMERCIAL</t>
  </si>
  <si>
    <t>BD. BANU MANTA NR. 18, BL. 28</t>
  </si>
  <si>
    <t>STR. NUCULUI NR. 42</t>
  </si>
  <si>
    <t>STR. BARBU LAUTARU NR.15</t>
  </si>
  <si>
    <t>STR LIVEZI NR. 9</t>
  </si>
  <si>
    <t>STR. COLONIA BORHANCI NR. 11</t>
  </si>
  <si>
    <t>TARLAUA 31 PARCELA 286</t>
  </si>
  <si>
    <t>STR. GH. IONESCU SISESTI, NR. 98C, BL. C1, SC.1, PARTER, AP. 51, SECT. 1</t>
  </si>
  <si>
    <t>BD. EROILOR NR. 21, PARTER SI SUBSOL, AP. 3-SPATIU COMERCIAL</t>
  </si>
  <si>
    <t>STR. MORII NR. 47, LUMINA</t>
  </si>
  <si>
    <t>TARLA 4, PARCELA 93</t>
  </si>
  <si>
    <t>INTRAREA DRUMUL TABEREI NR. 134, PARTER, SECT. 6</t>
  </si>
  <si>
    <t>STR. JEPILOR NR. 46</t>
  </si>
  <si>
    <t>STR. OCTAVIAN GOGA NR. 9, BL. 290, SC. A+B+C, PARTER</t>
  </si>
  <si>
    <t xml:space="preserve">FRUMUSANI, CVARTAL 1, P 1,2,3 </t>
  </si>
  <si>
    <t>STR. PETRE IONEL NR. 110</t>
  </si>
  <si>
    <t>STR. CARPATILOR NR. 60</t>
  </si>
  <si>
    <t>TARLA 25/1, PARCELA 447/5 LOT 1/2/1/2+ LOT 2/2/1 +LOT 3+LOT 4</t>
  </si>
  <si>
    <t>CALEA BUZAULUI NR. 3, T 23, P CC 170/2</t>
  </si>
  <si>
    <t>DRUMUL GURA CRIVATULUI NR. 19-23, SECT. 3</t>
  </si>
  <si>
    <t>CALEA TIMISOAREI, NR 13</t>
  </si>
  <si>
    <t>STR. ESTULUI NR 7</t>
  </si>
  <si>
    <t>PIATA MIHAI VITEAZUL NR 2, BLOC 37</t>
  </si>
  <si>
    <t>STR. UNIRII NR 118</t>
  </si>
  <si>
    <t>STR. LOUIS PASTEUR NR. 44</t>
  </si>
  <si>
    <t>STR. TRAIAN NR. 52</t>
  </si>
  <si>
    <t>DRUMUL GURA ARIESULUI NR. 71</t>
  </si>
  <si>
    <t>STRADA URSENI</t>
  </si>
  <si>
    <t>STR. DALIEI NR. 13</t>
  </si>
  <si>
    <t>SOS. BUCURESTI URZICENI NR. 164</t>
  </si>
  <si>
    <t>STRADELA SILVESTRU NR. 11, PARTER</t>
  </si>
  <si>
    <t>STR. EUGEN IONESCO NR. 67</t>
  </si>
  <si>
    <t>STR. ALEXANDRU VLAHUTA NR. 10</t>
  </si>
  <si>
    <t>STR. SG. ILIE PETRE NR. 57</t>
  </si>
  <si>
    <t>SOS COLENTINA, NR. 81 BL. 84, PARTER</t>
  </si>
  <si>
    <t>B-DUL LACUL TEI, NR. 126 128, BL 17-18</t>
  </si>
  <si>
    <t>SOS. PIPERA TUNARI, NR. 166-168</t>
  </si>
  <si>
    <t>B-DUL LACUL TEI, NR.73</t>
  </si>
  <si>
    <t>SOS. STEFAN CEL MARE NR. 238</t>
  </si>
  <si>
    <t>STR. STEFAN CEL MARE, NR. 36-40</t>
  </si>
  <si>
    <t>B-DUL TOMIS, NR 310A</t>
  </si>
  <si>
    <t>SOS PANTELIMON NR. 243  BL 52</t>
  </si>
  <si>
    <t>STR. GEORGE BACOVIA, NR.1</t>
  </si>
  <si>
    <t>B-DUL REPUBLICII NR. 108</t>
  </si>
  <si>
    <t>B-DUL. MARASESTI NR.42, BL.1</t>
  </si>
  <si>
    <t>STR.TRAIAN NR. 197 BL. 22B</t>
  </si>
  <si>
    <t>SOS. BUCURESTI - GIURGIU KM18</t>
  </si>
  <si>
    <t>CALEA BUCURESTILOR, NR. 178-180</t>
  </si>
  <si>
    <t>STR. ION ROATA NR. 3</t>
  </si>
  <si>
    <t>INTERSECTIA BD 1 DECEMBRIE CU TH.PALLADY</t>
  </si>
  <si>
    <t>STR.BERZEI NR. 2A</t>
  </si>
  <si>
    <t>SOS. UNIRII, NR.2</t>
  </si>
  <si>
    <t>STR. ACADEMICIAN S. CIOCULESCU, NR.25</t>
  </si>
  <si>
    <t>B-DUL INDEPENDENTEI, NR.2</t>
  </si>
  <si>
    <t>STR. EROU IANCU NICOLAE, NR.103 BIS</t>
  </si>
  <si>
    <t>STR. EMIL PANGRATI NR.35</t>
  </si>
  <si>
    <t>SOS. BUCURESTI-URZICENI NR.153 B</t>
  </si>
  <si>
    <t>STR.OLTENITEI NR.51A, 53 55</t>
  </si>
  <si>
    <t>STR. LIBERTATII NR 206</t>
  </si>
  <si>
    <t>STR. CEAHLAU NR. 20 BL. 103</t>
  </si>
  <si>
    <t>STR. PREOT SEBE COSTIN NR 1</t>
  </si>
  <si>
    <t>STR. NORDULUI NR.149</t>
  </si>
  <si>
    <t>BALDANA</t>
  </si>
  <si>
    <t>SOS DOMNESTI-CLINCENI NR 44F</t>
  </si>
  <si>
    <t>STR. VLAD TEPES NR.20</t>
  </si>
  <si>
    <t>STR. REPUBLICII, NR.1</t>
  </si>
  <si>
    <t>SOS. NORDULUI, NR. 1</t>
  </si>
  <si>
    <t>STR. CISMELEI, NR. 16</t>
  </si>
  <si>
    <t>D-NA GHICA, NR. 8 BLOC 2, PARTER</t>
  </si>
  <si>
    <t>PIATA VICTORIEI NR.155</t>
  </si>
  <si>
    <t>STR. REPUBLICII, NR.63</t>
  </si>
  <si>
    <t>SOS. BERCENI, NR.94</t>
  </si>
  <si>
    <t>STR. GHEORGHE DOJA NR.91-93</t>
  </si>
  <si>
    <t>B-DUL 1 MAI, NR.18B</t>
  </si>
  <si>
    <t>SOS. UNIRII NR. 238</t>
  </si>
  <si>
    <t>SOS GHERMANESTI NR 65</t>
  </si>
  <si>
    <t>GHERMANESTI</t>
  </si>
  <si>
    <t>STR. DRUMUL TABEREI 80 BL. C15</t>
  </si>
  <si>
    <t>STR. 23 AUGUST NR.196-198</t>
  </si>
  <si>
    <t>SOS. BUCURESTI- TARGOVISTE, NR. 57 A</t>
  </si>
  <si>
    <t>STR.CERNAUTI, NR. 29</t>
  </si>
  <si>
    <t>STR. N.CARAMFIL NR.6-8, PARTER</t>
  </si>
  <si>
    <t>SOS. CALEA BUCURESTI, NR.3</t>
  </si>
  <si>
    <t>STR. CAMPIA LIBERTATII, NR. 6, PARTER</t>
  </si>
  <si>
    <t>STR. PRELUNGIREA GHENCEA NR. 53 BIS</t>
  </si>
  <si>
    <t>SOS BUCURESTI NR 136 E</t>
  </si>
  <si>
    <t>CIOROGARLA</t>
  </si>
  <si>
    <t>SOS ALEXANDRIEI NR. 468</t>
  </si>
  <si>
    <t>BD. REGINA ELISABETA, NR. 50</t>
  </si>
  <si>
    <t>SOS. NICOLAE TITULESCU, NR. 94, BL. 14-14A</t>
  </si>
  <si>
    <t>CALEA MOSILOR NR. 101</t>
  </si>
  <si>
    <t>STR. DOMNISORI NR. 35</t>
  </si>
  <si>
    <t>BRANESTI, TARLA 59, PARCELA 211</t>
  </si>
  <si>
    <t>STR. ZIDURI INTRE VII, NR. 19, BLOC CORP D, PARTER</t>
  </si>
  <si>
    <t>STR. MIZIL NR. 2A, PARTER</t>
  </si>
  <si>
    <t>ORAS FIERBINTI TARG</t>
  </si>
  <si>
    <t>FIERBINTI-TARG</t>
  </si>
  <si>
    <t>SOS. BUCURESTI PLOIESTI NR. 83-87</t>
  </si>
  <si>
    <t>STR OITUZ, NR. 46</t>
  </si>
  <si>
    <t>CALEA GIULESTI NR. 233</t>
  </si>
  <si>
    <t>STR DECEBAL 6</t>
  </si>
  <si>
    <t>SOS. GIURGIULUI NR. 118</t>
  </si>
  <si>
    <t>CALEA MANASTUR NR. 2-6</t>
  </si>
  <si>
    <t>STR. CALEA BUCURESTI NR. 96</t>
  </si>
  <si>
    <t>SOS. OLTENITEI , NR.410</t>
  </si>
  <si>
    <t>BLD. MAMAIA NR. 310</t>
  </si>
  <si>
    <t>MAMAIA</t>
  </si>
  <si>
    <t>STR. BUCURESTI ALEXANDRIA NR. 6</t>
  </si>
  <si>
    <t>GHIMPATI</t>
  </si>
  <si>
    <t>SPLAIUL INDEPENDENTEI  NR. 319</t>
  </si>
  <si>
    <t>STR. REZERVELOR, NR.58A</t>
  </si>
  <si>
    <t>SOSEAUA BERCENI, NR. 29</t>
  </si>
  <si>
    <t>STR. DAMBOVITEI NR. 37-37 A</t>
  </si>
  <si>
    <t>BLD.IULIU MANIU NR. 246</t>
  </si>
  <si>
    <t xml:space="preserve"> BLD. IULIU MANIU 79</t>
  </si>
  <si>
    <t>STR. LUNII NR. 6</t>
  </si>
  <si>
    <t xml:space="preserve"> STR. TINERETULUI NR. 2</t>
  </si>
  <si>
    <t>STR. C. BRANCOVEANU, NR. 54A</t>
  </si>
  <si>
    <t>STR. COOPERATIVEI  NR. 78-82</t>
  </si>
  <si>
    <t>STR. BARAOLT  NR.2  BL.62 BIS</t>
  </si>
  <si>
    <t>STR. RASARITULUI  NR 3</t>
  </si>
  <si>
    <t>BLD. IC BRATIANU  NR. 20</t>
  </si>
  <si>
    <t>STR. TINERETULUI NR. 85  SAT DUDU</t>
  </si>
  <si>
    <t>BLD. TITULESCU  NR. 109</t>
  </si>
  <si>
    <t>STR. EMILE ZOLA  NR. 2  PARTER  AP. 10</t>
  </si>
  <si>
    <t>DRUMUL TABEREI NR. 18-20</t>
  </si>
  <si>
    <t>CALEA FLORESTI NR. 79  BL. V4  AP.122A</t>
  </si>
  <si>
    <t>B-DUL 16 DECEMBRIE 1989  NR. 71</t>
  </si>
  <si>
    <t>STR. GARII  NR. 54</t>
  </si>
  <si>
    <t>STR. DRUMUL BINELUI NR. 9</t>
  </si>
  <si>
    <t>STR. GHEORGHE DOJA  NR. 150</t>
  </si>
  <si>
    <t>STR. EGRETEI  NR. CAD. 145.894</t>
  </si>
  <si>
    <t>STR. BUCOVINA  NR. 1</t>
  </si>
  <si>
    <t>HOTARELE</t>
  </si>
  <si>
    <t>MEGA IMAGE 0731 AUREL VLAICU</t>
  </si>
  <si>
    <t>STR.VICTORIEI NR.102-104</t>
  </si>
  <si>
    <t>STR. BISTRITEI  NR. 57-59-61</t>
  </si>
  <si>
    <t>TARLAUA T 43  PARCELA 256 1</t>
  </si>
  <si>
    <t>CIOLPANI</t>
  </si>
  <si>
    <t>TARLA 54, PARCELA 1/1, LOT 5</t>
  </si>
  <si>
    <t>STR PRINCIPALA  NR. 481</t>
  </si>
  <si>
    <t>PERIS</t>
  </si>
  <si>
    <t>STR. IOAN POPASU NR. 1</t>
  </si>
  <si>
    <t>STR. CALEA MARASESTI, NR. 104</t>
  </si>
  <si>
    <t>STR. FLORILOR, NR. 324 A</t>
  </si>
  <si>
    <t>SOS. CONSTANTEI NR 30, BLOC H1A</t>
  </si>
  <si>
    <t>BLD BUCURESTI, NR. 27</t>
  </si>
  <si>
    <t>STR. LUPTATORI, NR. 10-12</t>
  </si>
  <si>
    <t>STR. SUCEAVA NR 2E</t>
  </si>
  <si>
    <t>STR. VRANCEI 2-4</t>
  </si>
  <si>
    <t>STR. CRINULUI NR 42 , SAT ROSU</t>
  </si>
  <si>
    <t>BLD. BUCURESTI 57A</t>
  </si>
  <si>
    <t>STR. SOMESULUI 34 , CLADIREA CORP C2</t>
  </si>
  <si>
    <t>BD. MAMAIA NORD , NR. 26 A</t>
  </si>
  <si>
    <t>LOC. BREBU MEGIESESC</t>
  </si>
  <si>
    <t>BREBU MEGIESESC</t>
  </si>
  <si>
    <t xml:space="preserve">STR. NICOLAE BALCESCU, NR.10
</t>
  </si>
  <si>
    <t>BD. STEFAN CEL MARE SI SFANT NR 9 , BLOC B2</t>
  </si>
  <si>
    <t>STR. SOPORULUI NR. 5</t>
  </si>
  <si>
    <t xml:space="preserve">DRUMUL DOBROESTI - FUNDENI NR 8 </t>
  </si>
  <si>
    <t>DOBROESTI</t>
  </si>
  <si>
    <t>STR. LUPENI 6B</t>
  </si>
  <si>
    <t>STR. BOBILNA NR. 91-93</t>
  </si>
  <si>
    <t xml:space="preserve">SOS. OLTENITEI 19 A </t>
  </si>
  <si>
    <t>BLD. SOCOLA NR 2, BL. F</t>
  </si>
  <si>
    <t>STR. TRISTAN TZARA, NR. 2</t>
  </si>
  <si>
    <t>LOCALITATEA DUMBRAVITA</t>
  </si>
  <si>
    <t xml:space="preserve">BRAGADIRU , TARLA 17, P88/3 </t>
  </si>
  <si>
    <t>STR. ALECU RUSSO 3, PARTER</t>
  </si>
  <si>
    <t xml:space="preserve">PIATA VICTORIEI 1 </t>
  </si>
  <si>
    <t>STR. GHEORGHE LAZAR 33</t>
  </si>
  <si>
    <t>STR. SIMION BARNUTIU, NR. 1-5</t>
  </si>
  <si>
    <t>B-DUL M. SAULESCU, NR. 123</t>
  </si>
  <si>
    <t>SOS.BUCURESTI TARGOVISTE 140</t>
  </si>
  <si>
    <t>BALENI</t>
  </si>
  <si>
    <t>SAT BICU, CALEA BUCURESTI NR.183</t>
  </si>
  <si>
    <t>COM. JOITA</t>
  </si>
  <si>
    <t xml:space="preserve">PTA ALBA IULIA NR.8 BL.I7 </t>
  </si>
  <si>
    <t>CALEA CIRCUMVALATIUNII, NR. 8-10</t>
  </si>
  <si>
    <t xml:space="preserve"> STR. BUCIUM NR 2A</t>
  </si>
  <si>
    <t>STR. STEFAN CEL MARE NR. 79 BL. C29</t>
  </si>
  <si>
    <t>STR. C-TIN BRANCUSI,NR. 77</t>
  </si>
  <si>
    <t xml:space="preserve">BD. VASILE LUPU 78A, BLOC N6 </t>
  </si>
  <si>
    <t xml:space="preserve">STR. POSTASULUI 5 </t>
  </si>
  <si>
    <t>CALEA BACIULUI NR. 10 - 12</t>
  </si>
  <si>
    <t>STRADA PRELUNGIREA MIHAI</t>
  </si>
  <si>
    <t>STR. AUGUSTIN BUZURA NR. 1</t>
  </si>
  <si>
    <t>STR. ALEXANDRU CAZABAN NR. 69</t>
  </si>
  <si>
    <t>STR. PRECIZIEI NR 10</t>
  </si>
  <si>
    <t>STR. UNIRII NR.19B</t>
  </si>
  <si>
    <t>STR. REPUBLICII NR. 4</t>
  </si>
  <si>
    <t>STR. PRINCIPALA NR.2</t>
  </si>
  <si>
    <t>SOS. GIURGIULUI 277</t>
  </si>
  <si>
    <t>MALU SPART</t>
  </si>
  <si>
    <t>STR. MIHAI VITEAZAU NR. 62</t>
  </si>
  <si>
    <t>STR. VASILE LASCAR NR.216-218</t>
  </si>
  <si>
    <t>SOS. CRISTIANULUI, NR. FN</t>
  </si>
  <si>
    <t>SOS. STEFAN CEL MARE NR 31, BLOC 29</t>
  </si>
  <si>
    <t>STR. CODRII NEAMTULUI NR.15 ,BLOC 6</t>
  </si>
  <si>
    <t>BLD. DIMITRIE POMPEI NR. 9-9A</t>
  </si>
  <si>
    <t>BLD. EROILOR NR. 120A</t>
  </si>
  <si>
    <t xml:space="preserve">COMUNA VALEA LUPULUI </t>
  </si>
  <si>
    <t>STR. ONISIFOR GHIBU NR. 20A</t>
  </si>
  <si>
    <t>STR. CONSTANTIN BRANCUSI NR. 148-152</t>
  </si>
  <si>
    <t>STR. DRUMUL GARII NR. 20</t>
  </si>
  <si>
    <t>FUNDENI</t>
  </si>
  <si>
    <t>BD. CAROL NR. 48</t>
  </si>
  <si>
    <t>STR. BRASOV NR. 25 L</t>
  </si>
  <si>
    <t>BLD. DECEBAL NR 61 A</t>
  </si>
  <si>
    <t>ALEEA MIHAIL SADOVEANU NR. F.N</t>
  </si>
  <si>
    <t>SOS. VALEA REDIULUI NR 54</t>
  </si>
  <si>
    <t>CALEA GRIVITEI NR. 146</t>
  </si>
  <si>
    <t>SOS. SNAGOV, NR. 121</t>
  </si>
  <si>
    <t>STR. TROTUS NR. 2</t>
  </si>
  <si>
    <t>SOS. PANTELIMON NR 114 - 124, BLOC 208B</t>
  </si>
  <si>
    <t>BLD. TAKE IONESCU NR. 46B, CLADIREA D</t>
  </si>
  <si>
    <t>CALEA GUSTERITEI NR. 21 - 23</t>
  </si>
  <si>
    <t>STR. LUDOS NR. 9, BLOC 29</t>
  </si>
  <si>
    <t>STR. REPUBLICII NR. 18</t>
  </si>
  <si>
    <t>STR. LIVEZILOR NR 2, SAT VALEA ADANCA</t>
  </si>
  <si>
    <t>STR. ION BOGDAN NR 31</t>
  </si>
  <si>
    <t>STR PRIMAVERII, NR 2, TARLA 38, PARCELA 120/6</t>
  </si>
  <si>
    <t>STR. DRUMUL CIOROGARLA NR.297-299</t>
  </si>
  <si>
    <t>STR. CARPATI NR.3-5 ,BLOC 33G-33H</t>
  </si>
  <si>
    <t>CALEA TIMISOAREI NR. 71</t>
  </si>
  <si>
    <t>BLD. IULIU MANIU 6N</t>
  </si>
  <si>
    <t>STR. AVRAM IANCU NR. 28</t>
  </si>
  <si>
    <t>DRUMUL ODAII NR 29</t>
  </si>
  <si>
    <t>STR. MIRASLAU, NR. 4, AP. 6</t>
  </si>
  <si>
    <t>STR. ION IONESCU DE LA BRAD NR.5</t>
  </si>
  <si>
    <t>STR. TRANSILVANIEI NR. 14</t>
  </si>
  <si>
    <t>STR. FABRICII NR 105, SC 2</t>
  </si>
  <si>
    <t>STRADA EDGAR QUINET NR.1-3</t>
  </si>
  <si>
    <t>STRADA PRELUNGIREA GHENCEA NR 350-356</t>
  </si>
  <si>
    <t>STR. PRINCIPALA NR. 14A</t>
  </si>
  <si>
    <t>VALEA URSULUI</t>
  </si>
  <si>
    <t>STR. REPUBLICII NR. 27, AP. SPATIU COMERCIAL B</t>
  </si>
  <si>
    <t>STR. STEFAN GRECEANU NR. 11, BL. K7</t>
  </si>
  <si>
    <t>BD. BUCURESTII NOI NR. 166C, LOT 2, SECT. 1</t>
  </si>
  <si>
    <t>STR. MARESAL CONSTANTIN PREZAN, NR. 70-72</t>
  </si>
  <si>
    <t>ALEEA BOTORANI NR. 25, PARTER, SECT. 5</t>
  </si>
  <si>
    <t>STR. EDGAR QUINET NR. 2</t>
  </si>
  <si>
    <t>STR. TEODOR SPERANTIA 57-49, PARTER, SECTOR 3</t>
  </si>
  <si>
    <t>STR. BRINDISI NR. 1</t>
  </si>
  <si>
    <t>JUPITER</t>
  </si>
  <si>
    <t>STR. TRANDAFIRILOR NR. 8E, MAGAZIN 129</t>
  </si>
  <si>
    <t>STR. PREVEDERII NR. 13A, BLOC M1C, PARTER, SECTOR 3</t>
  </si>
  <si>
    <t>STR 1 DECEMBRIE 1918 NR 165 SAT ROSU,COM CHIAJNA, JUD ILFOV</t>
  </si>
  <si>
    <t>BD. TINERETII NR. 18, PARTER, TIMISOARA, JUDET TIMIS</t>
  </si>
  <si>
    <t>SOS. ALEXANDRIEI NR 163 , BLOC D3, SCARA 3, PARTER , LOCALITATEA CORNETU , JUDET ILFOV</t>
  </si>
  <si>
    <t>CORNETU</t>
  </si>
  <si>
    <t>STR 23 AUGUST NR 81, LOCALITATEA OTOPENI ,JUD ILFOV</t>
  </si>
  <si>
    <t>STR. JIULUI NR.8 , SECTOR 1</t>
  </si>
  <si>
    <t>TARLA 59, PARCELA 211</t>
  </si>
  <si>
    <t>BLD. IULIU MANIU 79</t>
  </si>
  <si>
    <t>STR. TINERETULUI NR. 2</t>
  </si>
  <si>
    <t>BLVD. AUREL VLAICU</t>
  </si>
  <si>
    <t>STR.C-TIN BRANCUSI NR.23, BL.T4-T5, SECTOR 3</t>
  </si>
  <si>
    <t xml:space="preserve">MEGA IMAGE </t>
  </si>
  <si>
    <t>SOS. PANTELIMON, NR. 354, BL. 2, PARTER</t>
  </si>
  <si>
    <t>STR. IONESCU GHEORGHE, NR. 15, PARTER</t>
  </si>
  <si>
    <t>STR. TUNARI  NR.14, PARTER</t>
  </si>
  <si>
    <t>B-DUL AUREL VLAICU, NR. 95, BL. AV 1, SC. A, PARTER</t>
  </si>
  <si>
    <t>STR. RITMULUI NR. 2, BL. 439, PARTER</t>
  </si>
  <si>
    <t>STR. MIKO IMRE 10, PARTER, AP. P4-P5</t>
  </si>
  <si>
    <t xml:space="preserve">STR TINERETULUI, NR. 8, PARTER </t>
  </si>
  <si>
    <t>DJ 401, NR.237, SAT VARASTI</t>
  </si>
  <si>
    <t>OBEDENI</t>
  </si>
  <si>
    <t>STR. OLTULUI 1B, PARTER, AP. 1,</t>
  </si>
  <si>
    <t>SOS. VIILOR, NR. 96, PARTER</t>
  </si>
  <si>
    <t>STR. NASAUD 24C, PARTER, SECTOR 5, BUCURESTI</t>
  </si>
  <si>
    <t>BLD. AUREL VLAICU, NR. 95, BL. AV 1, SC. A, PARTER</t>
  </si>
  <si>
    <t>STR. OLTULUI 1B, PARTER, AP. 1</t>
  </si>
  <si>
    <t>STR. NASAUD 24C, PARTER</t>
  </si>
  <si>
    <t>SOS. BERCENI, NR. 41 BL.108, PARTER</t>
  </si>
  <si>
    <t>STR GARLENI, NR 3, BL C79, SC 2, PARTER, SECTOR 6</t>
  </si>
  <si>
    <t>CALEA FERENTARI, NR 17, BL C96, ET PARTER, SECTOR 5</t>
  </si>
  <si>
    <t>STR. CONSTANTIN RADULESCU MOTRU, NR 14, BL 27A, PARTER, SECTOR 4</t>
  </si>
  <si>
    <t>SAT VALEA ADANCA, COM. MIROSLAVA, CVARTAL 66, PARCELA 1(298413)</t>
  </si>
  <si>
    <t>SOS PACURARI, NR 58-60-62-64, BL 551, SC C, PARTER</t>
  </si>
  <si>
    <t>STR. VALEA OLTULUI, NR. 71, PARTER, SECTOR 6</t>
  </si>
  <si>
    <t>MEGA IMAGE  FUNDENI 294</t>
  </si>
  <si>
    <t>SOS. FUNDENI, NR. 294, PARTER, SECTOR 2</t>
  </si>
  <si>
    <t>MEGA IMAGE  0759 PALLADY 35 SG</t>
  </si>
  <si>
    <t>B-DUL TH. PALLADY  NR. 35, BL. N 2, PARTER</t>
  </si>
  <si>
    <t>MEGA IMAGE 0083 MARASESTI</t>
  </si>
  <si>
    <t>B-DUL MARASESTI, NR 4, BL 1, SECTOR 4</t>
  </si>
  <si>
    <t>MEGA IMAGE 0509 COTROCENI</t>
  </si>
  <si>
    <t>STR. ELEFTERIE NR.47-49, SECTOR 5</t>
  </si>
  <si>
    <t>MEGA IMAGE 0648 FSS COBALCESCU</t>
  </si>
  <si>
    <t>STR. PROF. GRIGORE COBALCESCU, NR. 45, SECTOR 1</t>
  </si>
  <si>
    <t xml:space="preserve">MEGA IMAGE 0663 COMUNA BERCENI </t>
  </si>
  <si>
    <t>TARLA 5, PARCELA P18/4/1,2, NR. CAD. 51470,COM. BECENI, JUD. ILFOV</t>
  </si>
  <si>
    <t>BECENI</t>
  </si>
  <si>
    <t>TARLA 5, PARCELA P18/4/1,2, NR. CAD. 51470</t>
  </si>
  <si>
    <t>MEGA IMAGE 0665 APUSULUI 29 BIS SHOP&amp;GO</t>
  </si>
  <si>
    <t>STRADA APUSULUI NR 29, BLOC N19, PARTER, SECTOR 6</t>
  </si>
  <si>
    <t xml:space="preserve">MEGA IMAGE 0720 OASULUI </t>
  </si>
  <si>
    <t xml:space="preserve">STRADA OASULUI, NR. 86-90 </t>
  </si>
  <si>
    <t>MEGA IMAGE 0728 CALEA ARADULUI</t>
  </si>
  <si>
    <t>STR. CALEA ARADULUI  NR. 141</t>
  </si>
  <si>
    <t xml:space="preserve">MEGA IMAGE 0737 TOPORASI </t>
  </si>
  <si>
    <t>STR. TOPORASI, NR. 31, BL. 1, PARTER, SECTOR 5</t>
  </si>
  <si>
    <t>MEGA IMAGE 0743 AGORA FLOREASCA</t>
  </si>
  <si>
    <t>CALEA FLOREASCA NR. 111-113, SECTOR 1,</t>
  </si>
  <si>
    <t>MEGA IMAGE 0751  AL LAPUSNEANU SG</t>
  </si>
  <si>
    <t>STR AL LAPUSNEANU NR. 48A, BLOC 07,PARTER</t>
  </si>
  <si>
    <t>MEGA IMAGE 0752 BLD. BUCURESTI 35  SG</t>
  </si>
  <si>
    <t>B-DUL BUCURESTI, BLOC 35, PARTER</t>
  </si>
  <si>
    <t>MEGA IMAGE 0753 APEDUCTULUI 64  SG</t>
  </si>
  <si>
    <t xml:space="preserve">STRADA APEDUCTULUI NR. 64, </t>
  </si>
  <si>
    <t>MEGA IMAGE 0754 CARAGIALE 135-137 SHOP&amp;GO</t>
  </si>
  <si>
    <t>STRADA I.L. CARAGIALE NR. 135-137</t>
  </si>
  <si>
    <t>MEGA IMAGE 0755 MALU ROSU</t>
  </si>
  <si>
    <t>STR MALU ROSU NR 112, BL 31B</t>
  </si>
  <si>
    <t>MEGA IMAGE 0756 URBAN RESIDENCE</t>
  </si>
  <si>
    <t>STR. IOAN POPASU NR. 1, PARTER</t>
  </si>
  <si>
    <t>MEGA IMAGE 0758 PALAZU MARE</t>
  </si>
  <si>
    <t>PARTER CLADIRE  PALAZU MARE, CARTIER TOMIS PLUS</t>
  </si>
  <si>
    <t xml:space="preserve">MEGA IMAGE 0761 DARMANESTI </t>
  </si>
  <si>
    <t>ORAS DARMANESTI, STR. VICTORIEI NR.16</t>
  </si>
  <si>
    <t>MEGA IMAGE 0762 MOLDOVEI 4 SHOP&amp;GO</t>
  </si>
  <si>
    <t>PIATA MOLDOVEI NR. 4</t>
  </si>
  <si>
    <t>MEGA IMAGE 0763 BARSEI 6B SHOP&amp;GO</t>
  </si>
  <si>
    <t>STR. BIRSEI, NR 6B, BL. 1, SC. 1</t>
  </si>
  <si>
    <t>MEGA IMAGE 0766 VALEA ADAN</t>
  </si>
  <si>
    <t>CVARTAL 66, PARC</t>
  </si>
  <si>
    <t>VALEA ADANCA</t>
  </si>
  <si>
    <t xml:space="preserve">MEGA IMAGE 0773 TARGU OCNA </t>
  </si>
  <si>
    <t>STR. COSTACHE NEGRI, TARGU OCNA, JUD. BACAU</t>
  </si>
  <si>
    <t xml:space="preserve">MEGA IMAGE 0774 LINIEI </t>
  </si>
  <si>
    <t>STR.SERG. CONSTANTIN APOSTOL 2-6, PARTER, SECTOR 6</t>
  </si>
  <si>
    <t>MEGA IMAGE 0775 BIG</t>
  </si>
  <si>
    <t xml:space="preserve">STR. MAIOR PASTIA NR.1, </t>
  </si>
  <si>
    <t xml:space="preserve">MEGA IMAGE 0776 ADJUD </t>
  </si>
  <si>
    <t xml:space="preserve">STR. SIRET NR. 24-26 </t>
  </si>
  <si>
    <t xml:space="preserve">MEGA IMAGE 0777 MIHAI BRAVU 110  </t>
  </si>
  <si>
    <t>SOS. MIHAI BRAVU, NR.110, BL D2, AP UNITATEA 61, SECTOR 2</t>
  </si>
  <si>
    <t>MEGA IMAGE 0780 PANCIU</t>
  </si>
  <si>
    <t xml:space="preserve">STR. NICOLAE TITULESCU NR.58, PANCIU, JUD.VRANCEA </t>
  </si>
  <si>
    <t>PANCIU</t>
  </si>
  <si>
    <t xml:space="preserve">MEGA IMAGE 0781 CALEA GRIVITEI 395 </t>
  </si>
  <si>
    <t>CALEA GRIVITEI, NR. 395, ET PARTER, SECTOR 1</t>
  </si>
  <si>
    <t>MEGA IMAGE 0783 PADURII 14 SHOP&amp;GO</t>
  </si>
  <si>
    <t xml:space="preserve">STR.PADURII 14 , PARTER </t>
  </si>
  <si>
    <t xml:space="preserve">MEGA IMAGE 0788 ALEXANDRU CEL BUN </t>
  </si>
  <si>
    <t>BLD. ALEXANDRU CEL BUN NR.3</t>
  </si>
  <si>
    <t xml:space="preserve">MEGA IMAGE 0789 SG CALEA BUZIASULUI 11A </t>
  </si>
  <si>
    <t>CALEA BUZIASULUI, NR. 11 A</t>
  </si>
  <si>
    <t xml:space="preserve">MEGA IMAGE 0791 CALEA MOLDOVEI </t>
  </si>
  <si>
    <t>STR. MAGURA NR 98</t>
  </si>
  <si>
    <t>MEGA IMAGE 0793 BRANCOVEANU 4</t>
  </si>
  <si>
    <t>BLD .C. BRANCOVEANU NR.4 BL 12A, SC. 1, PARTER, SECTOR 4</t>
  </si>
  <si>
    <t>MEGA IMAGE 0794 AUTOGARA CHITILA</t>
  </si>
  <si>
    <t>SOS. CHITILEI NR. 221, PARCELA 1, SECTOR 1</t>
  </si>
  <si>
    <t>SOS. CHITILEI NR.221, PARCELA 1, SECTOR 1</t>
  </si>
  <si>
    <t>MEGA IMAGE 0796 CIOCARLIEI  43-45  SHOP&amp;GO</t>
  </si>
  <si>
    <t>STR. CIOCARLIEI 43-45 , PARTER</t>
  </si>
  <si>
    <t>MEGA IMAGE 0799 MAGNOLIEI 101 SHOP&amp;GO</t>
  </si>
  <si>
    <t>STR. MAGNOLIEI NR 101 , PARTER, SECTOR 2</t>
  </si>
  <si>
    <t>MEGA IMAGE 0800 TANCABESTI</t>
  </si>
  <si>
    <t>SOS. BUCURESTI-PLOIESTI NR.153</t>
  </si>
  <si>
    <t>TANCABESTI</t>
  </si>
  <si>
    <t>MEGA IMAGE 0801 TARGOVISTEI</t>
  </si>
  <si>
    <t>STR.TARGOVISTEI NR. 1</t>
  </si>
  <si>
    <t>MEGA IMAGE 0802 PRINCIPALA 929  SHOP &amp;GO</t>
  </si>
  <si>
    <t>STR. PRINCIPALA, NR. 929</t>
  </si>
  <si>
    <t>COM. OGREZENI</t>
  </si>
  <si>
    <t>MEGA IMAGE 0804 ALEXANDRU VAIDA VOIEVOD 6  SHOP &amp;GO</t>
  </si>
  <si>
    <t xml:space="preserve">STR. ALEXANDRU VAIDA VOIEVOD NR. 14 </t>
  </si>
  <si>
    <t>MEGA IMAGE 0806 DECEBAL 100  SHOP &amp;GO</t>
  </si>
  <si>
    <t>STR.DECEBAL, NR. 100</t>
  </si>
  <si>
    <t xml:space="preserve">MEGA IMAGE 0812 TUNARI 3 </t>
  </si>
  <si>
    <t>BLD. PIPERA, NR. 55BIS, PARTER</t>
  </si>
  <si>
    <t>MEGA IMAGE 0814  FABRICII DE ZAHAR</t>
  </si>
  <si>
    <t xml:space="preserve">STR. FABRICII DE ZAHAR NR 48 </t>
  </si>
  <si>
    <t>MEGA IMAGE 0820  DINU VINTILA 5 SHOP&amp;GO</t>
  </si>
  <si>
    <t>STR. DINU VINTILA NR.5, PARTER, SECTOR 2</t>
  </si>
  <si>
    <t>MEGA IMAGE 0821  PETRE M TINA 5  SHOP&amp;GO</t>
  </si>
  <si>
    <t>STR. TINA M. PETRE SOLD., NR. 5, BL. L41, PARTER, SECTOR 3</t>
  </si>
  <si>
    <t xml:space="preserve">MEGA IMAGE 0822 STRAULESTI </t>
  </si>
  <si>
    <t>SOS. STRAULESTI 68 , PARTER , SECTOR 1</t>
  </si>
  <si>
    <t xml:space="preserve">MEGA IMAGE 0827 PIATA 700 </t>
  </si>
  <si>
    <t>STR. C. BREDICEANU NR. 10</t>
  </si>
  <si>
    <t xml:space="preserve">MEGA IMAGE 0828 IOAN ALEXANDRU </t>
  </si>
  <si>
    <t>STR. IOAN ALEXANDRU NR. 2</t>
  </si>
  <si>
    <t xml:space="preserve">MEGA IMAGE 0829 GALAXIEI </t>
  </si>
  <si>
    <t>SAT BACIU, STR. GALAXIEI 1 , BLOC A</t>
  </si>
  <si>
    <t>COM. BACIU</t>
  </si>
  <si>
    <t xml:space="preserve">MEGA IMAGE 0830 LACULUI </t>
  </si>
  <si>
    <t>STR. LACULUI, BL. 660, PARTER</t>
  </si>
  <si>
    <t>MEGA IMAGE 0832  DACIA 20  SHOP&amp;GO</t>
  </si>
  <si>
    <t>BLD. DACIA NR. 22, BL SC1, PARTER</t>
  </si>
  <si>
    <t>MEGA IMAGE 0833  BRADUTULUI 25  SHOP&amp;GO</t>
  </si>
  <si>
    <t>STR. BRADUTULUI NR.25A, CLUJ</t>
  </si>
  <si>
    <t xml:space="preserve">MEGA IMAGE 0835  INDEPENDENTEI </t>
  </si>
  <si>
    <t>BD. INDEPENDENTEI, NR. 33, PARTER</t>
  </si>
  <si>
    <t xml:space="preserve">MEGA IMAGE 0837 SUB CETATE </t>
  </si>
  <si>
    <t>STR. SUB CETATE, NR. 45, COM. FLORESTI, JUD. CLUJ</t>
  </si>
  <si>
    <t>MEGA IMAGE 0842  GRUIA 2  SHOP&amp;GO</t>
  </si>
  <si>
    <t>STR. GRUIA, NR.2</t>
  </si>
  <si>
    <t xml:space="preserve">MEGA IMAGE 0843 POTIGRAFU </t>
  </si>
  <si>
    <t>SAT POTIGRAFU , TARLA 10 , PARCELA 883,885 SI 886</t>
  </si>
  <si>
    <t>COM. GORGOTA</t>
  </si>
  <si>
    <t>MEGA IMAGE 0845  DPL 257 SHOP&amp;GO</t>
  </si>
  <si>
    <t>SOS. OLTENITEI FN, T12</t>
  </si>
  <si>
    <t>MEGA IMAGE 0846 BUCIUM 19  SHOP&amp;GO</t>
  </si>
  <si>
    <t>STR. BUCIUM NR 19, BL B2-1, SC.A, PARTER</t>
  </si>
  <si>
    <t>MEGA IMAGE 0847  CLINICILOR 39 SHOP&amp;GO</t>
  </si>
  <si>
    <t>STR. CLINICILOR 39</t>
  </si>
  <si>
    <t>MEGA IMAGE 0849 DRUMUL BACRIULUI</t>
  </si>
  <si>
    <t>SAT ROSU, STR. DRUMUL BACRIULUI, T. 83, P.6, L. 7+8+9</t>
  </si>
  <si>
    <t>COM. CHIAJNA</t>
  </si>
  <si>
    <t>MEGA IMAGE 0850  GRIVITA 78  SHOP&amp;GO</t>
  </si>
  <si>
    <t>CALEA GRIVITEI, NR. 78A, PARTER, SECTOR 1</t>
  </si>
  <si>
    <t>MEGA IMAGE 0861 BRANCUSI</t>
  </si>
  <si>
    <t>STR. C-TIN BRANCUSI, NR. 77</t>
  </si>
  <si>
    <t>MEGA IMAGE 0868 PIATA MIOR</t>
  </si>
  <si>
    <t>STR. BUCIUM NR 2A</t>
  </si>
  <si>
    <t>MEGA IMAGE 0892 SELIMBAR 2</t>
  </si>
  <si>
    <t>STR. MIHAI VITEAZU NR. 62</t>
  </si>
  <si>
    <t>MEGA IMAGE 0948 HARMAN</t>
  </si>
  <si>
    <t>STR. GARII NR. 667 , LOCALITATEA HARMAN</t>
  </si>
  <si>
    <t>MEGA IMAGE 0949 ONESTI</t>
  </si>
  <si>
    <t xml:space="preserve">STR. ONESTILOR NR 7 ,LOCALITATEA ORADEA </t>
  </si>
  <si>
    <t>MEGA IMAGE 0957 SG CIR</t>
  </si>
  <si>
    <t>STR. CIRCUMVALATIUNII NR. 49</t>
  </si>
  <si>
    <t>MEGA IMAGE 0958 STRSCO</t>
  </si>
  <si>
    <t>STR, SCOLII NR 11 , LOCALITATEA DUMBRAVENI</t>
  </si>
  <si>
    <t>MEGA IMAGE 0959 NATION</t>
  </si>
  <si>
    <t xml:space="preserve">SOS . NATIONALA NR.55 , LOCALITATEA IASI </t>
  </si>
  <si>
    <t>MEGA IMAGE 0961 CHIRIS</t>
  </si>
  <si>
    <t>STR. CHIRISTIGIILOR NR 2,BLOC P36, PARTER, SECT. 2</t>
  </si>
  <si>
    <t>MEGA IMAGE 0987 MI VIC</t>
  </si>
  <si>
    <t>BD. VICTORIEI NR. 6, BL. 42, AP.  SPATIU COMERCIAL I B</t>
  </si>
  <si>
    <t>MEGA IMAGE 1 DECEMBRIE 25</t>
  </si>
  <si>
    <t>B-DUL 1DECEMBRIE 1918 NR 25, BL46, SECTOR 3</t>
  </si>
  <si>
    <t xml:space="preserve">MEGA IMAGE 1 DECEMBRIE 28 </t>
  </si>
  <si>
    <t>B-DUL 1 DECEMBRIE 1918, NR. 28, BL.7, SECTOR 3</t>
  </si>
  <si>
    <t>MEGA IMAGE 1 MAI</t>
  </si>
  <si>
    <t>BD-UL ION MIHALACHE, NR. 92 BL. A244, SECTOR 2</t>
  </si>
  <si>
    <t>MEGA IMAGE 1005MI GREE</t>
  </si>
  <si>
    <t>ALEEA TEISANI NR. 300-324, PARTER, SECT. 1</t>
  </si>
  <si>
    <t>MEGA IMAGE 1029 MI AGA</t>
  </si>
  <si>
    <t>ALEEA ION AGARBICEANU NR. 3-11, SECT. 3</t>
  </si>
  <si>
    <t>MEGA IMAGE 1030SG TOMI</t>
  </si>
  <si>
    <t>BD. TOMIS NR.57</t>
  </si>
  <si>
    <t>MEGA IMAGE 1032MI LOUI</t>
  </si>
  <si>
    <t>STR. LOUIS PASTEUR NR. 48-50</t>
  </si>
  <si>
    <t>MEGA IMAGE 1035 DRAGAL</t>
  </si>
  <si>
    <t>STR. GENERAL IOAN DRAGALINA NR 47, PARTER</t>
  </si>
  <si>
    <t>MEGA IMAGE 1036 GOSPOD</t>
  </si>
  <si>
    <t>STR. GOSPODARILOR NR. 7, BLOC 1, AP. PARTER COMERCIAL 1</t>
  </si>
  <si>
    <t>MEGA IMAGE 1038 VASILE</t>
  </si>
  <si>
    <t>STR. VASILE LASCAR NR. 33, PARTER, SECT. 3</t>
  </si>
  <si>
    <t>MEGA IMAGE 1039 SG OCT</t>
  </si>
  <si>
    <t>STR. OCTVIAN GOGA NR. 9, BL. 290, SC. A+B+C, PARTER</t>
  </si>
  <si>
    <t>MEGA IMAGE 1043 SG MEC</t>
  </si>
  <si>
    <t>STR. MECANICILOR NR. 5</t>
  </si>
  <si>
    <t>MEGA IMAGE 1045 SG BAH</t>
  </si>
  <si>
    <t>STR. BAHLUIULUI NR. 16, BL. 162, SCARA C, ET. P, AP. FN</t>
  </si>
  <si>
    <t>MEGA IMAGE 1064MI OTOP</t>
  </si>
  <si>
    <t>CALEA BUCURESTILOR NR. 105</t>
  </si>
  <si>
    <t>MEGA IMAGE 1065MI DACI</t>
  </si>
  <si>
    <t>BD. DACIA NR. 47-49, BLOC DD1-DD2, ET. PARTER, AP. SPATIU COMERCIAL</t>
  </si>
  <si>
    <t>MEGA IMAGE 1066MI TRAI</t>
  </si>
  <si>
    <t>STR. TRAIAN VUIA NR. 140</t>
  </si>
  <si>
    <t>MEGA IMAGE 1067 DOMNESTI</t>
  </si>
  <si>
    <t>DJ. 602 SOS. TUDOR VLADIMIRESCU</t>
  </si>
  <si>
    <t>MEGA IMAGE 1068SG CHIS</t>
  </si>
  <si>
    <t>BD. CHISINAU N.R 16, BL. M7, PARTER, SECT. 2</t>
  </si>
  <si>
    <t>MEGA IMAGE 1069 MI HER</t>
  </si>
  <si>
    <t>STR. HERCULANE NR. 1</t>
  </si>
  <si>
    <t>MEGA IMAGE 1070 SG ION</t>
  </si>
  <si>
    <t>STR. ION RATIU NR. 196</t>
  </si>
  <si>
    <t>MEGA IMAGE 1071SG SOLD</t>
  </si>
  <si>
    <t>STRADA SOLDAT CROITORU VASILE NR. 2G, SECTOR 5</t>
  </si>
  <si>
    <t>MEGA IMAGE 13 SEPTEMBRIE</t>
  </si>
  <si>
    <t>CALEA 13 SEPTEMBRIE NR.75-79, BL.73-75,PARTER</t>
  </si>
  <si>
    <t>MEGA IMAGE 13 SEPTEMBRIE 107</t>
  </si>
  <si>
    <t>STR. CALEA 13 SEPTEMBRIE NR. 107-109, BL. 105</t>
  </si>
  <si>
    <t>MEGA IMAGE 21 DECEMBRIE 1989 77</t>
  </si>
  <si>
    <t>BLD. 21 DECEMBRIE 1989, NR 77</t>
  </si>
  <si>
    <t>MEGA IMAGE 42970</t>
  </si>
  <si>
    <t>STR. 23 AUGUST, BLOC U4, PARTER</t>
  </si>
  <si>
    <t>MEGA IMAGE ACADEMIEI</t>
  </si>
  <si>
    <t>STR. ACADEMIEI, NR.2, SECTOR 3</t>
  </si>
  <si>
    <t>MEGA IMAGE AEROGARII</t>
  </si>
  <si>
    <t>BD-UL. AEROGARII NR. 38A, SECTOR 1</t>
  </si>
  <si>
    <t>MEGA IMAGE AEROGARII 2-8</t>
  </si>
  <si>
    <t>BD-UL AEROGARII, NR. 2-8, PARTER, SECTOR 1</t>
  </si>
  <si>
    <t>MEGA IMAGE AFUMATI</t>
  </si>
  <si>
    <t>SOS. URZICENI NR.153 B</t>
  </si>
  <si>
    <t>MEGA IMAGE AGATHA BARSESCU 15</t>
  </si>
  <si>
    <t>STR. AGATHA BARSESCU NR.15B, SECTOR 3</t>
  </si>
  <si>
    <t>MEGA IMAGE AGHIRES 1 B</t>
  </si>
  <si>
    <t>STR. AGHIRES NR. 1 B, SECTOR 2</t>
  </si>
  <si>
    <t xml:space="preserve">MEGA IMAGE AGORA FLOREASCA </t>
  </si>
  <si>
    <t>CALEA FLOREASCA, NR. 111-113, SECTOR 1</t>
  </si>
  <si>
    <t>MEGA IMAGE AL. I CUZA 49</t>
  </si>
  <si>
    <t>STR. ALEXANDRU IOAN CUZA NR. 49</t>
  </si>
  <si>
    <t xml:space="preserve">MEGA IMAGE ALEEA PASCANI </t>
  </si>
  <si>
    <t>STR. PASCANI, BL. 728A, PARTER, SECTOR 6</t>
  </si>
  <si>
    <t>MEGA IMAGE ALEEA SALAJ 10</t>
  </si>
  <si>
    <t>ALEEA SALAJ, NR.10 BL.37, PARTER</t>
  </si>
  <si>
    <t>MEGA IMAGE ALEXANDRIEI 102</t>
  </si>
  <si>
    <t>SOS. ALEXANDRIEI NR. 102, BLOC L29, PARTER</t>
  </si>
  <si>
    <t>MEGA IMAGE ALEXANDRIEI 12</t>
  </si>
  <si>
    <t>SOS. ALEXANDRIEI, SOLA 12, PARCELA 1066</t>
  </si>
  <si>
    <t>MEGA IMAGE ALEXANDRIEI 251</t>
  </si>
  <si>
    <t>SOS. ALEXANDRIEI NR. 251, PARTER</t>
  </si>
  <si>
    <t>MEGA IMAGE ALEXANDRIEI 306</t>
  </si>
  <si>
    <t>SOS ALEXANDRIEI, NR 306</t>
  </si>
  <si>
    <t>MEGA IMAGE ALEXANDRU LAPUSNEANU</t>
  </si>
  <si>
    <t>STR.ALEXANDRU LAPUSNEANU BL. LV16, UNITATEA 69</t>
  </si>
  <si>
    <t>MEGA IMAGE AMURGULUI 27</t>
  </si>
  <si>
    <t>STR. AMURGULUI NR.27, TARLA 54/5, PARCELA 1, LOT 3</t>
  </si>
  <si>
    <t>MEGA IMAGE AMZEI 2</t>
  </si>
  <si>
    <t>STR. D.I. MENDELEEV, NR. 21-25, SECTOR 1</t>
  </si>
  <si>
    <t>MEGA IMAGE ANA IPATESCU 111</t>
  </si>
  <si>
    <t>STR. ANA IPATESCU, NR. 111</t>
  </si>
  <si>
    <t>RACARI</t>
  </si>
  <si>
    <t>MEGA IMAGE ANDRONACHE</t>
  </si>
  <si>
    <t>SOS. COLENTINA NR.261 SECTOR 2</t>
  </si>
  <si>
    <t>MEGA IMAGE APAHIDA</t>
  </si>
  <si>
    <t>ALEEA APAHIDA NR 17-19, SECTOR 3</t>
  </si>
  <si>
    <t>MEGA IMAGE APEDUCTULUI 26</t>
  </si>
  <si>
    <t>APEDUCTULUI 26</t>
  </si>
  <si>
    <t>MEGA IMAGE APUSULUI</t>
  </si>
  <si>
    <t>STR APUSULUI NR 50, SECTOR 6</t>
  </si>
  <si>
    <t>MEGA IMAGE APUSULUI 29</t>
  </si>
  <si>
    <t>STR. APUSULUI NR.29 BL.N19, PARTER, SECTOR 6</t>
  </si>
  <si>
    <t>MEGA IMAGE ARMAND CALINESCU 26</t>
  </si>
  <si>
    <t>STR. ARMAND CALINESCU NR.26, SECTOR 2</t>
  </si>
  <si>
    <t>MEGA IMAGE ARON COTRUS</t>
  </si>
  <si>
    <t>STR. ARON COTRUS, NR. 57, SC. B, SECTOR 1</t>
  </si>
  <si>
    <t>MEGA IMAGE ATOMISTILOR</t>
  </si>
  <si>
    <t>STR. ATOMISTILOR, NR. 411</t>
  </si>
  <si>
    <t>MEGA IMAGE AUREL VLAICU 107</t>
  </si>
  <si>
    <t>BD-UL AUREL VLAICU NR.107, BLOC AV4, PARTER</t>
  </si>
  <si>
    <t xml:space="preserve">MEGA IMAGE AVIATOR SERBANESCU 26 </t>
  </si>
  <si>
    <t>STR. CPT. AV. ALEXANDRU SERBANESCU, NR. 26</t>
  </si>
  <si>
    <t>MEGA IMAGE AVRIG</t>
  </si>
  <si>
    <t>BD-UL FERDINAND NR. 113A, SECTOR 2</t>
  </si>
  <si>
    <t>MEGA IMAGE BABA NOVAC 13</t>
  </si>
  <si>
    <t>STR BABA NOVAC, NR13A, BL2, PARTER, SECTOR 3</t>
  </si>
  <si>
    <t>MEGA IMAGE BACILA</t>
  </si>
  <si>
    <t>STR. VASILE BACILA NR.43A, SECTOR 2</t>
  </si>
  <si>
    <t>MEGA IMAGE BALOTESTI</t>
  </si>
  <si>
    <t>STR. UNIRII NR. 108-116</t>
  </si>
  <si>
    <t xml:space="preserve">MEGA IMAGE BALTARETULUI 17-21 </t>
  </si>
  <si>
    <t>STR. BALTARETULUI, NR. 17-21, PARTER, SECTOR 5</t>
  </si>
  <si>
    <t>MEGA IMAGE BANEASA</t>
  </si>
  <si>
    <t>SOS.-PLOIESTI, NR. 83-87, SECTOR 1</t>
  </si>
  <si>
    <t>MEGA IMAGE BANEASA PARC</t>
  </si>
  <si>
    <t>SOS.-PLOIESTI NR. 42-44, PARTER</t>
  </si>
  <si>
    <t>MEGA IMAGE BANU MANTA</t>
  </si>
  <si>
    <t>BD-UL.TITULESCU, NR.95-103 BL.8, SECTOR 1</t>
  </si>
  <si>
    <t>MEGA IMAGE BARBU VACARESCU</t>
  </si>
  <si>
    <t>STR. BARBU VACARESCU NR. 201,, SECTOR 2</t>
  </si>
  <si>
    <t>MEGA IMAGE BARCA 14</t>
  </si>
  <si>
    <t>STR. BARCA NR. 14, BL. M161, SECTOR 5</t>
  </si>
  <si>
    <t>MEGA IMAGE BASARABIA 110</t>
  </si>
  <si>
    <t>BD-UL BASARABIA,NR.110,BL L8 SECTOR  2</t>
  </si>
  <si>
    <t>MEGA IMAGE BASARABIA 55</t>
  </si>
  <si>
    <t>BD-UL. BASARABIA, NR. 55, SECTOR 3</t>
  </si>
  <si>
    <t>MEGA IMAGE BASARABIA 90</t>
  </si>
  <si>
    <t>B-DUL BASARABIEI NR. 90, SECTOR 2</t>
  </si>
  <si>
    <t>MEGA IMAGE BASARABIEI</t>
  </si>
  <si>
    <t>B-DUL BASARABIA NR. 101, SECTOR 2</t>
  </si>
  <si>
    <t>MEGA IMAGE BASARABIEI 2</t>
  </si>
  <si>
    <t>BD-UL. BASARABIA, NR. 116, SECTOR 2</t>
  </si>
  <si>
    <t xml:space="preserve">MEGA IMAGE BASARABIEI 57 </t>
  </si>
  <si>
    <t>BD-UL BASARABIA NR. 57, BL M, SECTOR 2</t>
  </si>
  <si>
    <t>MEGA IMAGE BERCENI</t>
  </si>
  <si>
    <t>SOS. BERCENI, NR. 41 BL. 108, PARTER, SECTOR 4</t>
  </si>
  <si>
    <t>MEGA IMAGE BIHARIA 67-77</t>
  </si>
  <si>
    <t>STR. BIHARIA, NR. 67-77, SECTOR 1</t>
  </si>
  <si>
    <t>MEGA IMAGE BIRUINTEI</t>
  </si>
  <si>
    <t>BD-UL.BIRUINTEI PARCELA T73P740</t>
  </si>
  <si>
    <t>ORAS PANTELIMON</t>
  </si>
  <si>
    <t>MEGA IMAGE BIRUINTEI 2</t>
  </si>
  <si>
    <t>BD-UL. BIRUINTEI NR. 42</t>
  </si>
  <si>
    <t>MEGA IMAGE BISTRITEI (CLUJ)</t>
  </si>
  <si>
    <t>STR. BISTRITEI, NR. 57-59-61</t>
  </si>
  <si>
    <t>MEGA IMAGE BOLINTIN VALE</t>
  </si>
  <si>
    <t>IC BRATIANU BL.D6, PARTER</t>
  </si>
  <si>
    <t>MEGA IMAGE BRAGADIRU 2</t>
  </si>
  <si>
    <t>STR. SPERANTEI, NR. 77, TARLA 24, PARCELELE 104/1</t>
  </si>
  <si>
    <t xml:space="preserve">MEGA IMAGE BRAN </t>
  </si>
  <si>
    <t>STR. BRANULUI NR. 36 BIS</t>
  </si>
  <si>
    <t>MEGA IMAGE BRANCOVEANU</t>
  </si>
  <si>
    <t>B-DUL BRANCOVEANU, NR. 45 SECTOR 4</t>
  </si>
  <si>
    <t xml:space="preserve">MEGA IMAGE BRANCOVEANU 10 </t>
  </si>
  <si>
    <t>STR. CONSTANTIN BRANCOVEANU, NR.10, BL B3, PARTER</t>
  </si>
  <si>
    <t>MEGA IMAGE BREZOIANU</t>
  </si>
  <si>
    <t>STR. ION BREZOIANU, NR. 60, SECTOR 1</t>
  </si>
  <si>
    <t>MEGA IMAGE BUCURESTI MALL</t>
  </si>
  <si>
    <t>CALEA VITAN, NR. 55-59 SECTOR  3</t>
  </si>
  <si>
    <t>MEGA IMAGE BUCURESTI PLOIESTI 30-34</t>
  </si>
  <si>
    <t>SOS PLOIESTI NR 30-34, PARTER, SECTOR1</t>
  </si>
  <si>
    <t>MEGA IMAGE BUCURESTI PLOIESTI 7A</t>
  </si>
  <si>
    <t>SOS PLOIESTI, NR 7A, SECTOR 1</t>
  </si>
  <si>
    <t>MEGA IMAGE BUCURESTI TARGOVISTE 197</t>
  </si>
  <si>
    <t>SOS. TARGOVISTE NR 197</t>
  </si>
  <si>
    <t>MEGA IMAGE BUCURESTI TARGOVISTE 298</t>
  </si>
  <si>
    <t>SOS. TARGOVISTE, NR. 298</t>
  </si>
  <si>
    <t>MEGA IMAGE BUCURESTI TARGOVISTE 43</t>
  </si>
  <si>
    <t>SOS. TARGOVISTE, NR. 43, BL. R7</t>
  </si>
  <si>
    <t>MEGA IMAGE BUCURESTII NOI</t>
  </si>
  <si>
    <t>BD-UL BUCURESTII NOI NR. 7-9, SECTOR 1</t>
  </si>
  <si>
    <t>MEGA IMAGE BUCURESTII NOI 185</t>
  </si>
  <si>
    <t>BD-UL BUCURESTII NOI, NR. 185, SECTOR 1</t>
  </si>
  <si>
    <t>MEGA IMAGE BUCURESTII NOI 53</t>
  </si>
  <si>
    <t>BD-UL BUCURESTII NOI NR. 53, SECTOR 1</t>
  </si>
  <si>
    <t xml:space="preserve">MEGA IMAGE BUDESTI </t>
  </si>
  <si>
    <t>STR. CALEA NR. 96</t>
  </si>
  <si>
    <t>MEGA IMAGE BUDILA 9</t>
  </si>
  <si>
    <t>STR. BUDILA, NR. 9, PARTER, SECTOR 2</t>
  </si>
  <si>
    <t>MEGA IMAGE BUHUSI</t>
  </si>
  <si>
    <t>STRADA ALEEA BUHUSI NR. 2, BLOC 3, SECTOR 3</t>
  </si>
  <si>
    <t>MEGA IMAGE BUHUSI 2</t>
  </si>
  <si>
    <t>ALEEA BUHUSI, NR. 2, SECTOR 3</t>
  </si>
  <si>
    <t>MEGA IMAGE CA ROSETTI</t>
  </si>
  <si>
    <t>STR. C.A. ROSETTI, NR.14-16, SECTOR 2</t>
  </si>
  <si>
    <t>MEGA IMAGE CALEA 13 SEPTEMBRIE 162</t>
  </si>
  <si>
    <t>CALEA 13 SEPTEMBRIE, NR 162, SECTOR 5</t>
  </si>
  <si>
    <t>MEGA IMAGE CALEA BUCURESTI 104</t>
  </si>
  <si>
    <t>CAL. BUCURESTI, NR. 104</t>
  </si>
  <si>
    <t>MEGA IMAGE CALEA BUCURESTI 24</t>
  </si>
  <si>
    <t>CAL. BUCURESTI, NR. 24, BLOC S4, PARTER</t>
  </si>
  <si>
    <t>MEGA IMAGE CALEA BUCURESTI 28</t>
  </si>
  <si>
    <t>STRADA CALEA BUCURESTI BL. 28/853</t>
  </si>
  <si>
    <t>MEGA IMAGE CALEA BUCURESTI 598</t>
  </si>
  <si>
    <t>CALEA BUCURESTI, NR. 598</t>
  </si>
  <si>
    <t>MEGA IMAGE CALEA CALARASI 174</t>
  </si>
  <si>
    <t>CALEA CALARASILOR NR. 174, BL. 58, PARTER</t>
  </si>
  <si>
    <t xml:space="preserve">MEGA IMAGE CALEA DUDESTI 188 </t>
  </si>
  <si>
    <t>CALEA DUDESTI, NR. 188, SECTOR 3, COMPLEX IN CITY</t>
  </si>
  <si>
    <t>MEGA IMAGE CALEA FERENTARI 83</t>
  </si>
  <si>
    <t>CALEA FERENTARI NR.83, SECTOR 5</t>
  </si>
  <si>
    <t xml:space="preserve">MEGA IMAGE CALEA GIULESTI 113 </t>
  </si>
  <si>
    <t>CALEA GIULESTI NR. 113, SECTOR 6</t>
  </si>
  <si>
    <t>MEGA IMAGE CALEA GRIVITEI 168</t>
  </si>
  <si>
    <t>CALEA GRIVITEI NR.168, SECTOR 1</t>
  </si>
  <si>
    <t>MEGA IMAGE CALEA GRIVITEI 236</t>
  </si>
  <si>
    <t>CALEA GRIVITEI NR. 236, PARTER, SECTOR 1</t>
  </si>
  <si>
    <t>MEGA IMAGE CALEA PLEVNEI 141</t>
  </si>
  <si>
    <t>CALEA PLEVNEI, NR 141 C, SECTOR 6</t>
  </si>
  <si>
    <t>MEGA IMAGE CALEA RAHOVEI 297</t>
  </si>
  <si>
    <t>CALEA RAHOVEI, NR 297, BL. 72, PARTER, SECTOR 5</t>
  </si>
  <si>
    <t>MEGA IMAGE CALEA SERBAN VODA 176</t>
  </si>
  <si>
    <t>CALEA SERBAN VODA, NR 176, PARTER, SECTOR 4</t>
  </si>
  <si>
    <t>MEGA IMAGE CALEA VACARESTI</t>
  </si>
  <si>
    <t>CALEA VACARESTI NR 220-224, SECTOR 4</t>
  </si>
  <si>
    <t>MEGA IMAGE CALEA VACARESTI 201</t>
  </si>
  <si>
    <t>CALEA VACARESTI NR. 201 SECTOR 4</t>
  </si>
  <si>
    <t>MEGA IMAGE CALEA VACARESTI 242</t>
  </si>
  <si>
    <t>CAL. VACARESTI, NR. 242 BL. 72B, PARTER, SECTOR 4</t>
  </si>
  <si>
    <t>MEGA IMAGE CAMELIEI 2A</t>
  </si>
  <si>
    <t>STR. CAMELIEI, NR. 2A, SECTOR 1</t>
  </si>
  <si>
    <t>MEGA IMAGE CAMIL RESSU</t>
  </si>
  <si>
    <t>B-DUL CAMIL RESSU, NR.6 BL.2,UNIT. 38 SECTOR 3</t>
  </si>
  <si>
    <t>MEGA IMAGE CAMIL RESSU 12</t>
  </si>
  <si>
    <t>STR. CAMIL RESSU NR. 12, SECTOR 3</t>
  </si>
  <si>
    <t>MEGA IMAGE CAMIL RESSU 20</t>
  </si>
  <si>
    <t>B-DUL CAMIL RESSU NR 20, BL. B6 BIS, SECTOR 3</t>
  </si>
  <si>
    <t>MEGA IMAGE CAMIL RESSU 76</t>
  </si>
  <si>
    <t>BD-UL CAMIL RESSU, NR. 76, BL. S1B - S1C, PARTER</t>
  </si>
  <si>
    <t xml:space="preserve">MEGA IMAGE CAMPIA LIBERTATII </t>
  </si>
  <si>
    <t>STR. CAMPIA LIBERTATII, NR. 6, PARTER, SECTOR 3</t>
  </si>
  <si>
    <t>STR. CAMPIA LIBERTATII, NR. 36, PARTER, SECTOR 3</t>
  </si>
  <si>
    <t>MEGA IMAGE CAMPIA LIBERTATII 37 A</t>
  </si>
  <si>
    <t>STR. CAMPIA LIBERTATII NR. 37 A, SECTOR 3</t>
  </si>
  <si>
    <t>MEGA IMAGE CANTACUZINO</t>
  </si>
  <si>
    <t>STR. GH CANTACUZINO, NR.199</t>
  </si>
  <si>
    <t>MEGA IMAGE CARAMFIL 48</t>
  </si>
  <si>
    <t>STR NICOLAE CARAMFIL, NR 48, BLXI, PARTER, SECTOR 1</t>
  </si>
  <si>
    <t>MEGA IMAGE CAROL</t>
  </si>
  <si>
    <t>B-DUL CAROL, NR. 61  PARTER, ET. 1, SECTOR 2</t>
  </si>
  <si>
    <t>MEGA IMAGE CAROL 23</t>
  </si>
  <si>
    <t>BD-UL. CAROL I, NR.23, BLOC P+9, PARTER, SECTOR 3</t>
  </si>
  <si>
    <t>MEGA IMAGE CAROL 65</t>
  </si>
  <si>
    <t>BD-UL. CAROL I, NR. 65, SECTOR 2</t>
  </si>
  <si>
    <t>MEGA IMAGE CEAHLAU</t>
  </si>
  <si>
    <t>STR. CEAHLAU, NR.20 BL.103, SECTOR 6</t>
  </si>
  <si>
    <t>MEGA IMAGE CENTURII 7</t>
  </si>
  <si>
    <t>STR. CENTURII NR.7</t>
  </si>
  <si>
    <t>MEGA IMAGE CERNAUTI</t>
  </si>
  <si>
    <t>STR.CERNAUTI, NR. 29, SECTOR 2</t>
  </si>
  <si>
    <t>MEGA IMAGE CERNICA</t>
  </si>
  <si>
    <t>STR DECEBAL NR 172, TARLA 10, PARCELELE 405-406</t>
  </si>
  <si>
    <t>CERNICA</t>
  </si>
  <si>
    <t>MEGA IMAGE CHARLES DE GAULLE</t>
  </si>
  <si>
    <t>STR. EMIL PANGRATI NR.35, SECTOR 1</t>
  </si>
  <si>
    <t>MEGA IMAGE CHILIA VECHE 7</t>
  </si>
  <si>
    <t>STR. CHILIA VECHE NR.7 BL.710, SECTOR 6</t>
  </si>
  <si>
    <t xml:space="preserve">MEGA IMAGE CHISINAU 8 </t>
  </si>
  <si>
    <t>B-DUL CHISINAU NR. 8, BL M2, SECTOR 2</t>
  </si>
  <si>
    <t>MEGA IMAGE CHITILA</t>
  </si>
  <si>
    <t>SOS.CHITILEI, NR.136 SECTOR 1</t>
  </si>
  <si>
    <t>MEGA IMAGE CHITILA 178</t>
  </si>
  <si>
    <t>STR. CHITILEI NR 178, PARTER, SECTOR 1</t>
  </si>
  <si>
    <t>MEGA IMAGE CHITILA 2</t>
  </si>
  <si>
    <t>SOS. BANATULUI, NR. 68-68A, CVARTAL 27, PARCELA 74</t>
  </si>
  <si>
    <t xml:space="preserve">MEGA IMAGE CIOLPANI </t>
  </si>
  <si>
    <t>COMUNA CIOLPANI, JUD ILFOV</t>
  </si>
  <si>
    <t>COM. CIOLPANI</t>
  </si>
  <si>
    <t>MEGA IMAGE CIOROGARLA</t>
  </si>
  <si>
    <t>SOS NR 136 E</t>
  </si>
  <si>
    <t>MEGA IMAGE CIRESAR 12</t>
  </si>
  <si>
    <t>STR. CIRESAR NR. 12</t>
  </si>
  <si>
    <t>MEGA IMAGE CITY GATE</t>
  </si>
  <si>
    <t>PIATA PRESEI, NR. 3-5, TURN NORD, SECTOR 1</t>
  </si>
  <si>
    <t>MEGA IMAGE CITY MALL</t>
  </si>
  <si>
    <t>SOSEAUA OLTENITEI, NR. 2 CITY MALL PARTER</t>
  </si>
  <si>
    <t>MEGA IMAGE CODRII COSMINULUI 40</t>
  </si>
  <si>
    <t>STR. CODRII COSMINULUI NR.40</t>
  </si>
  <si>
    <t>MEGA IMAGE COLENTINA 2</t>
  </si>
  <si>
    <t>SOS. COLENTINA, NR. 2, SECTOR 2</t>
  </si>
  <si>
    <t>MEGA IMAGE COLENTINA 23</t>
  </si>
  <si>
    <t>SOS. COLENTINA, NR 23A, BL IRTA, PARTER, SECTOR 2</t>
  </si>
  <si>
    <t>MEGA IMAGE COLENTINA 27</t>
  </si>
  <si>
    <t>SOS. COLENTINA, NR. 27, PARTER, SECTOR 2</t>
  </si>
  <si>
    <t>MEGA IMAGE COLENTINA OBOR</t>
  </si>
  <si>
    <t>SOS. COLENTINA, NR. 3A SECTOR  2</t>
  </si>
  <si>
    <t>MEGA IMAGE COMPLEX STEJARII</t>
  </si>
  <si>
    <t>STR. JANDARMERIEI NR. 14, SECTOR 1</t>
  </si>
  <si>
    <t>MEGA IMAGE COMPOZITORILOR</t>
  </si>
  <si>
    <t>B-DUL 1 MAI, NR.28 SECTOR  6</t>
  </si>
  <si>
    <t>MEGA IMAGE COMPOZITORILOR 15</t>
  </si>
  <si>
    <t>BD-UL 1 MAI, NR. 15, BL.C3 PARTER, SECTOR  6</t>
  </si>
  <si>
    <t>MEGA IMAGE COMUNA 1 DECEMBRIE</t>
  </si>
  <si>
    <t>SOS. GIURGIU KM18, NR.264</t>
  </si>
  <si>
    <t>COM. 1 DECEMBRIE</t>
  </si>
  <si>
    <t>MEGA IMAGE CONSTANTA 6 (BALADA)</t>
  </si>
  <si>
    <t>BD-UL. 1 DECEMBRIE 1918 NR. 12, BL.L53</t>
  </si>
  <si>
    <t>MEGA IMAGE CONSTRUCTORILOR 20</t>
  </si>
  <si>
    <t>BLD. CONSTRUCTORILOR 20, BL. 20A, SC. A, SECT. 6</t>
  </si>
  <si>
    <t>MEGA IMAGE CONSTRUCTORILOR 26</t>
  </si>
  <si>
    <t>BD-UL CONSTRUCTORILOR, NR. 26, PARTER, SECTOR 6</t>
  </si>
  <si>
    <t xml:space="preserve">MEGA IMAGE CORALULUI 2 </t>
  </si>
  <si>
    <t>STR. CORALULUI, NR. 2</t>
  </si>
  <si>
    <t>MEGA IMAGE CORNUL CAPREI 53</t>
  </si>
  <si>
    <t>STR. CORNUL CAPREI NR. 53, PARTER, SECTOR 3</t>
  </si>
  <si>
    <t xml:space="preserve">MEGA IMAGE COTROCENI 15 </t>
  </si>
  <si>
    <t>STR. COTROCENI, NR. 15, SECTOR 6</t>
  </si>
  <si>
    <t>MEGA IMAGE COVACI 14</t>
  </si>
  <si>
    <t>STR. COVACI, NR. 14, BLOC 8, PARTER, SECTOR 3</t>
  </si>
  <si>
    <t>MEGA IMAGE COVASNA 32</t>
  </si>
  <si>
    <t>ALEEA COVASNA, NR 32, SECTOR 4</t>
  </si>
  <si>
    <t>MEGA IMAGE CRANGASI</t>
  </si>
  <si>
    <t>CALEA CRANGASI, NR. 29 COMPLEX CRANGASI</t>
  </si>
  <si>
    <t>MEGA IMAGE CRANGASI 10</t>
  </si>
  <si>
    <t>CALEA CRANGASI NR 10, BL19A, SECTOR 6</t>
  </si>
  <si>
    <t xml:space="preserve">MEGA IMAGE CRANGASI 24 B </t>
  </si>
  <si>
    <t>SOSEAUA CRANGASI NR. 24B, SECTORUL 6</t>
  </si>
  <si>
    <t>MEGA IMAGE CRANGASI 25</t>
  </si>
  <si>
    <t>CAL. CRANGASI NR. 25, BLOC 20, PARTER, SECTOR 6</t>
  </si>
  <si>
    <t>MEGA IMAGE CRANGASI 40</t>
  </si>
  <si>
    <t>CALEA CRANGASI NR. 40, SECTOR 6</t>
  </si>
  <si>
    <t>MEGA IMAGE CREVEDIA</t>
  </si>
  <si>
    <t>SAT CREVEDIA</t>
  </si>
  <si>
    <t>COM. CREVEDIA</t>
  </si>
  <si>
    <t>MEGA IMAGE CUPOLEI 5B</t>
  </si>
  <si>
    <t>STR. CUPOLEI 5B, PARTER, SECTOR 6</t>
  </si>
  <si>
    <t>MEGA IMAGE CUZA VODA</t>
  </si>
  <si>
    <t>STR. ALEXANDRU IOAN CUZA NR.32A, SECTOR 1</t>
  </si>
  <si>
    <t>MEGA IMAGE DACIA</t>
  </si>
  <si>
    <t>B-DUL AL. LAPUSNEANU, NR.104, BL.TS 15 II</t>
  </si>
  <si>
    <t>MEGA IMAGE DACIA 22</t>
  </si>
  <si>
    <t>STR. DACIA NR.22, PARTER, SECTOR 1</t>
  </si>
  <si>
    <t>MEGA IMAGE DAMBOVITA</t>
  </si>
  <si>
    <t>CALEA VITAN 126, SECTOR 3</t>
  </si>
  <si>
    <t xml:space="preserve">MEGA IMAGE DECEBAL 12 </t>
  </si>
  <si>
    <t>BD-UL. DECEBAL NR.12, BLOC S7 TRONSON II, PARTER, SECTOR 3</t>
  </si>
  <si>
    <t>MEGA IMAGE DECEBAL 18</t>
  </si>
  <si>
    <t>B-DUL DECEBAL, NR.18 SECTOR 3</t>
  </si>
  <si>
    <t>MEGA IMAGE DELEA NOUA</t>
  </si>
  <si>
    <t>STR. DELEA NOUA NR.2 SECTOR 2</t>
  </si>
  <si>
    <t xml:space="preserve">MEGA IMAGE DIHAM </t>
  </si>
  <si>
    <t>B-DUL BASARABIA, NR.170 SECTOR 3</t>
  </si>
  <si>
    <t>MEGA IMAGE DIMITRIE CANTEMIR 2B</t>
  </si>
  <si>
    <t>B-DUL DIMITRIE CANTEMIR NR. 2B, BL P1, SCARA 1</t>
  </si>
  <si>
    <t>MEGA IMAGE DINICU GOLESCU</t>
  </si>
  <si>
    <t>BD-UL. DINICU GOLESCU, NR. 23-25, SECTOR 1</t>
  </si>
  <si>
    <t>MEGA IMAGE DIONISIE LUPU 64-66</t>
  </si>
  <si>
    <t>STR DIONISIE LUPU NR 64-66, SECTOR 1</t>
  </si>
  <si>
    <t xml:space="preserve">MEGA IMAGE DOAMNA GHICA 2 </t>
  </si>
  <si>
    <t>STR. DOAMNA GHICA, NR. 177, SECTOR 2</t>
  </si>
  <si>
    <t>MEGA IMAGE DOCTOR FELIX 101</t>
  </si>
  <si>
    <t>STR. DR. FELIX IACOB NR. 101, BL. 19, PARTER, SECTOR 1</t>
  </si>
  <si>
    <t>MEGA IMAGE DOINEI</t>
  </si>
  <si>
    <t>STR. DOINEI NR 52, PARTER</t>
  </si>
  <si>
    <t>COM. DOBROESTI</t>
  </si>
  <si>
    <t>MEGA IMAGE DOINEI 80</t>
  </si>
  <si>
    <t>STR. DOINEI, NR.80, PARTER</t>
  </si>
  <si>
    <t>MEGA IMAGE DOJA</t>
  </si>
  <si>
    <t>STR. GHEORGHE DOJA, NR. 150</t>
  </si>
  <si>
    <t>MEGA IMAGE DOMENII</t>
  </si>
  <si>
    <t>BD-UL ION MIHALACHE NR 128 B B1</t>
  </si>
  <si>
    <t>MEGA IMAGE DOMENII 2</t>
  </si>
  <si>
    <t>BD-UL. ION MIHALACHE, NR. 142, SECTOR 1</t>
  </si>
  <si>
    <t>MEGA IMAGE DOMNESTI</t>
  </si>
  <si>
    <t>SOS DOMNESTI-CLINCENI NR 44</t>
  </si>
  <si>
    <t>MEGA IMAGE DOROBANTI</t>
  </si>
  <si>
    <t>CALEA DOROBANTILOR NR. 172-178, CORP A, SECTOR 1</t>
  </si>
  <si>
    <t>MEGA IMAGE DOROBANTI 111-113</t>
  </si>
  <si>
    <t>CALEA DOROBANTILOR, NR. 111-113, SECTOR 1</t>
  </si>
  <si>
    <t>MEGA IMAGE DOROBANTI 59</t>
  </si>
  <si>
    <t>CALEA DOROBANTI NR 59, SECTOR 1</t>
  </si>
  <si>
    <t>MEGA IMAGE DR TABEREI 44 E</t>
  </si>
  <si>
    <t>STR. DRUMUL TABEREI, NR. 44E, SECTOR 6</t>
  </si>
  <si>
    <t>MEGA IMAGE DRISTOR</t>
  </si>
  <si>
    <t>BD-UL CAMIL RESSU NR.7, SECTOR 3</t>
  </si>
  <si>
    <t>MEGA IMAGE DROBETA 95 SHOP&amp;GO</t>
  </si>
  <si>
    <t>STRADA DRUBETA, NR 95</t>
  </si>
  <si>
    <t xml:space="preserve">MEGA IMAGE DRUMUL FERMEI </t>
  </si>
  <si>
    <t>DRUMUL FERMEI, TARLA 54</t>
  </si>
  <si>
    <t>MEGA IMAGE DRUMUL TABEREI</t>
  </si>
  <si>
    <t>STR. DRUMUL TABEREI NR. 96, BL. 521, SECTOR 6</t>
  </si>
  <si>
    <t>MEGA IMAGE DRUMUL TABEREI 18</t>
  </si>
  <si>
    <t>STR DRUMUL TABEREI, NR.18 SECTOR 6</t>
  </si>
  <si>
    <t>MEGA IMAGE DRUMUL TABEREI 2</t>
  </si>
  <si>
    <t>STR. DRUMUL TABEREI NR.32 SECTOR 6</t>
  </si>
  <si>
    <t>MEGA IMAGE DRUMUL TABEREI 68</t>
  </si>
  <si>
    <t>STR DRUMUL TABEREI NR 68, SECTOR 6</t>
  </si>
  <si>
    <t>MEGA IMAGE DRUMUL TABEREI 90</t>
  </si>
  <si>
    <t>DR. TABEREI NR. 90, BL. C8, SECTOR 6</t>
  </si>
  <si>
    <t>MEGA IMAGE DUMBRAVA NOUA 24</t>
  </si>
  <si>
    <t>STR. DUMBRAVA NOUA NR. 24</t>
  </si>
  <si>
    <t>MEGA IMAGE EDGARD QUINET 8-10</t>
  </si>
  <si>
    <t>STR. EDGAR QUINET, NR. 8, SECTOR 1</t>
  </si>
  <si>
    <t>MEGA IMAGE ELISABETA 25</t>
  </si>
  <si>
    <t>BD-UL. REGINA ELISABETA NR. 25, PARTER, SECTOR 5</t>
  </si>
  <si>
    <t>MEGA IMAGE EMIL RACOVITA</t>
  </si>
  <si>
    <t>STR.EMIL RACOVITA NR.16A SECTOR 4</t>
  </si>
  <si>
    <t>MEGA IMAGE EMIL RACOVITA 35</t>
  </si>
  <si>
    <t>STR. EMIL RACOVITA NR.35-39</t>
  </si>
  <si>
    <t>MEGA IMAGE EMINESCU 100</t>
  </si>
  <si>
    <t>STR. EMINESCU 100 SECTOR  2</t>
  </si>
  <si>
    <t>MEGA IMAGE EREMIA GRIGORESCU</t>
  </si>
  <si>
    <t>STR. EREMIA GRIGORESU NR. 122-124</t>
  </si>
  <si>
    <t>MEGA IMAGE EREMIA GRIGORESCU 1</t>
  </si>
  <si>
    <t>STR. EREMIA GRIGORESCU NR. 1, PARTER, SECTOR 1</t>
  </si>
  <si>
    <t>MEGA IMAGE EROII SANITARI 1-3</t>
  </si>
  <si>
    <t>BD-UL EROII SANITARI NR 1-3, LOT 1</t>
  </si>
  <si>
    <t>MEGA IMAGE EROULUI 94     </t>
  </si>
  <si>
    <t>STR. EROULUI 94</t>
  </si>
  <si>
    <t>MEGA IMAGE EXPOZITIEI</t>
  </si>
  <si>
    <t>B-DUL EXPOZITIEI NR.101 SECTOR 1</t>
  </si>
  <si>
    <t xml:space="preserve">MEGA IMAGE FABRICA DE CHIBRITURI 13-15 </t>
  </si>
  <si>
    <t>STR. FABRICA DE CHIBRITURI, NR 13-15,  LOT. 1</t>
  </si>
  <si>
    <t>MEGA IMAGE FABRICII 25</t>
  </si>
  <si>
    <t>STR. FABRICII NR.25 PARTER, SECTOR 6</t>
  </si>
  <si>
    <t>MEGA IMAGE FAVORIT</t>
  </si>
  <si>
    <t>COMPLEX FAVORIT, SECTOR 6</t>
  </si>
  <si>
    <t>MEGA IMAGE FERDINAND</t>
  </si>
  <si>
    <t>BD-UL. FERDINAND I, NR. 97 BL. P17, SECTOR 2</t>
  </si>
  <si>
    <t>MEGA IMAGE FERDINAND 118</t>
  </si>
  <si>
    <t>BD-UL FERDINAND NR 118</t>
  </si>
  <si>
    <t>MEGA IMAGE FERDINAND 58</t>
  </si>
  <si>
    <t>BD-UL FERDINAND, NR. 58, PARTER, SECTOR 2</t>
  </si>
  <si>
    <t>MEGA IMAGE FERENTARI</t>
  </si>
  <si>
    <t>STR. PRELUNGIREA FERENTARI NR. 52-60, SECTOR 5</t>
  </si>
  <si>
    <t>MEGA IMAGE FICUSULUI 5-7</t>
  </si>
  <si>
    <t>BD-UL FICUSULUI, NR. 5-7, PARTER, SECTOR 1</t>
  </si>
  <si>
    <t>MEGA IMAGE FIERBINTI</t>
  </si>
  <si>
    <t>ORAS FIERBINTI-TARG</t>
  </si>
  <si>
    <t>MEGA IMAGE FLORIN CIUNGAN 6</t>
  </si>
  <si>
    <t>STR. FLORIN CIUGAN, NR.6, SECTOR 4</t>
  </si>
  <si>
    <t>MEGA IMAGE FLORUTA ION 65</t>
  </si>
  <si>
    <t>STR FLORUTA ION, NR 65, SECTOR 2</t>
  </si>
  <si>
    <t>MEGA IMAGE FOISORULUI 10</t>
  </si>
  <si>
    <t>STR FOISORULUI NR 10A, SECTOR 3</t>
  </si>
  <si>
    <t>MEGA IMAGE FOISORULUI 2</t>
  </si>
  <si>
    <t>STR. FOISORULUI, NR. 2, SECTOR 3</t>
  </si>
  <si>
    <t>MEGA IMAGE FRIGULUI 18</t>
  </si>
  <si>
    <t>STR. FRIGULUI, NR. 18, SECTOR 4</t>
  </si>
  <si>
    <t>MEGA IMAGE FUNDENI 61</t>
  </si>
  <si>
    <t>SOS. FUNDENI 61, PARTER, SECTOR 2</t>
  </si>
  <si>
    <t>MEGA IMAGE GALATA 46</t>
  </si>
  <si>
    <t>STR. GALATA, NR. 46, BL 1, SC 1, PARTER</t>
  </si>
  <si>
    <t>MEGA IMAGE GARA OBOR 14</t>
  </si>
  <si>
    <t>BD-UL. GARII OBOR 14, PARTER, SECTOR 2</t>
  </si>
  <si>
    <t>MEGA IMAGE GENERAL DUMITRACHE 2</t>
  </si>
  <si>
    <t>STR. GENERAL DUMITRACHE NR. 2</t>
  </si>
  <si>
    <t>MEGA IMAGE GEORGE CALBOREANU</t>
  </si>
  <si>
    <t>STR.GEORGE CALBOREANU NR.1, BL.115, PARTER</t>
  </si>
  <si>
    <t>MEGA IMAGE GEORGE COSBUC 98</t>
  </si>
  <si>
    <t>B-DUL GEORGE COSBUC, NR 98, BL 119, SECTOR 5</t>
  </si>
  <si>
    <t xml:space="preserve">MEGA IMAGE GEORGE ENESCU </t>
  </si>
  <si>
    <t>STR GEORGE ENESCU NR 36-42, SECTOR 1</t>
  </si>
  <si>
    <t>MEGA IMAGE GEORGE VALSAN</t>
  </si>
  <si>
    <t>STR. GEORGE VALSAN NR. 24, SECTOR 6</t>
  </si>
  <si>
    <t>MEGA IMAGE GHE. ECONOMU</t>
  </si>
  <si>
    <t>CARTIER FALEZA NORD, STR.GHEORGHE ECONOMU NR. 2A</t>
  </si>
  <si>
    <t>MEGA IMAGE GHENCEA 24</t>
  </si>
  <si>
    <t>BD-UL. GHENCEA NR. 24 BL. C89, SC.B, PARTER, SECTOR 6</t>
  </si>
  <si>
    <t>MEGA IMAGE GHEORGHE DUCA</t>
  </si>
  <si>
    <t>BD-UL. ING. GHEORGHE DUCA, NR.3-5, SECTOR 1</t>
  </si>
  <si>
    <t>MEGA IMAGE GHEORGHE SORESCU 1</t>
  </si>
  <si>
    <t>STR, DR. GHEORGHE SORESCU, NR. 1</t>
  </si>
  <si>
    <t>MEGA IMAGE GHIMPATI</t>
  </si>
  <si>
    <t>SOS ALEXANDRIA NR 124</t>
  </si>
  <si>
    <t>COM. GHIMPATI</t>
  </si>
  <si>
    <t>STR. ALEXANDRIA NR. 6</t>
  </si>
  <si>
    <t xml:space="preserve">MEGA IMAGE GHIRLANDEI </t>
  </si>
  <si>
    <t>STR.ANA BLANDIANA, NR. 26 BL. C1, PARTER, SECTOR  6</t>
  </si>
  <si>
    <t>MEGA IMAGE GHITA SERBAN</t>
  </si>
  <si>
    <t>STR. SOLDAT GHITA SERBAN (FOST NR. 52) NR. 55</t>
  </si>
  <si>
    <t>MEGA IMAGE GIULESTI</t>
  </si>
  <si>
    <t>STR. CALEA GIULESTI, NR. 38-40, SECTOR 6</t>
  </si>
  <si>
    <t>MEGA IMAGE GIURGIULUI</t>
  </si>
  <si>
    <t>SOS.GIURGIULUI NR.131, BL.1, SECTOR 4</t>
  </si>
  <si>
    <t>MEGA IMAGE GIURGIULUI 118</t>
  </si>
  <si>
    <t>SOS. GIURGIULUI 118-120, SECTOR 4</t>
  </si>
  <si>
    <t>MEGA IMAGE GIURGIULUI 2</t>
  </si>
  <si>
    <t>SOS GIURGIULUI NR. 52-54, SECTOR 4</t>
  </si>
  <si>
    <t>MEGA IMAGE GIURGIULUI 3</t>
  </si>
  <si>
    <t>SOS. GIURGIULUI NR. 118, PARTER</t>
  </si>
  <si>
    <t>MEGA IMAGE GIURGIULUI 4</t>
  </si>
  <si>
    <t>SOS. GIURGIULUI NR. 125, SECTORUL 4</t>
  </si>
  <si>
    <t>MEGA IMAGE GLORIA</t>
  </si>
  <si>
    <t>STR. BABA NOVAC, NR. 25 SECTOR 3</t>
  </si>
  <si>
    <t>MEGA IMAGE GLUCOZA</t>
  </si>
  <si>
    <t>STR. FABRICA DE GLUCOZA NR. 9B, BL C, SECTOR 2</t>
  </si>
  <si>
    <t>MEGA IMAGE GORUNULUI 7B</t>
  </si>
  <si>
    <t>STRADA GORUNULUI NR. 7B</t>
  </si>
  <si>
    <t>MEGA IMAGE GR ION MIHALACHE 104</t>
  </si>
  <si>
    <t>B-DUL ION MIHALACHE NR.104 BLOC 85, SECTOR 1</t>
  </si>
  <si>
    <t>MEGA IMAGE GR MENDELEEV</t>
  </si>
  <si>
    <t>STR. MENDELEEV I D, NR. 7-15, SECTOR 1</t>
  </si>
  <si>
    <t>MEGA IMAGE GRIGORE IONESCU 94</t>
  </si>
  <si>
    <t>STR. GRIGORE IONESCU NR. 94, BL. T7B, PARTER</t>
  </si>
  <si>
    <t>MEGA IMAGE GRIGORE MOISIL 53</t>
  </si>
  <si>
    <t>STR. GRIGORE MOISIL, NR 53, SECTOR 2</t>
  </si>
  <si>
    <t>MEGA IMAGE GRIVITA</t>
  </si>
  <si>
    <t>CALEA GRIVITEI NR.399,SECTOR 1</t>
  </si>
  <si>
    <t>MEGA IMAGE GRIVITA METROU</t>
  </si>
  <si>
    <t>CALEA GRIVITEI, NR. 214 SECTOR 1</t>
  </si>
  <si>
    <t>MEGA IMAGE GRIVITEI 40</t>
  </si>
  <si>
    <t>B-DUL GRIVITEI NR.40, PARTER</t>
  </si>
  <si>
    <t>MEGA IMAGE GROZAVESTI METROU</t>
  </si>
  <si>
    <t>STATIA METROU GROZAVESTI , SPATIU COMERCIAL NR 7</t>
  </si>
  <si>
    <t>MEGA IMAGE GROZOVICI</t>
  </si>
  <si>
    <t>STEFAN CEL MARE, NR. 50 BL 35 B, SECTOR 2</t>
  </si>
  <si>
    <t>MEGA IMAGE GRUIU</t>
  </si>
  <si>
    <t>SOS. GRUIU-SNAGOV NR. 151</t>
  </si>
  <si>
    <t>COM. GRUIU</t>
  </si>
  <si>
    <t>MEGA IMAGE GURA IALOMITEI</t>
  </si>
  <si>
    <t>STR. GURA IALOMITEI, NR.1 CA23, SECTOR 3</t>
  </si>
  <si>
    <t>MEGA IMAGE HALA TRAIAN</t>
  </si>
  <si>
    <t>CALEA CALARASILOR,NR. 133 HALA TRAIAN, SECTOR 3</t>
  </si>
  <si>
    <t>MEGA IMAGE HARMANULUI 67</t>
  </si>
  <si>
    <t>STR. HARMANULUI NR. 67</t>
  </si>
  <si>
    <t>MEGA IMAGE HATMANUL ARBORE 15-19</t>
  </si>
  <si>
    <t>STR. HATMANUL ARBORE, NR. 15-19, SECTOR 1</t>
  </si>
  <si>
    <t>MEGA IMAGE HOTARELOR 7</t>
  </si>
  <si>
    <t>STR. HOTARELE, NR. 7C, PARTER, AP.38, PARCELA 4</t>
  </si>
  <si>
    <t>COM. VIDRA</t>
  </si>
  <si>
    <t>MEGA IMAGE HUEDIN</t>
  </si>
  <si>
    <t>STR. GRADISTEA NR.8, SECTOR 4</t>
  </si>
  <si>
    <t>MEGA IMAGE HUMULESTI 9</t>
  </si>
  <si>
    <t>STR. HUMULESTI, NR. 9, PARTER, SECTOR 5</t>
  </si>
  <si>
    <t>MEGA IMAGE IANCU DE HUNEDOARA</t>
  </si>
  <si>
    <t>BD-UL.IANCU DE HUNEDOARA/STR. GR. ALEXANDRESCU, NR. 8</t>
  </si>
  <si>
    <t>MEGA IMAGE IANCULUI</t>
  </si>
  <si>
    <t>SOS. IANCULUI, NR. 33 BL. 105, SECTOR 2</t>
  </si>
  <si>
    <t>MEGA IMAGE IANCULUI 13</t>
  </si>
  <si>
    <t>SOS IANCULUI NR.13 SECTOR 2</t>
  </si>
  <si>
    <t xml:space="preserve">MEGA IMAGE IANCULUI 57 </t>
  </si>
  <si>
    <t>SOS. IANCULUI NR. 57, BLOC 101 B, U4, PARTER</t>
  </si>
  <si>
    <t>MEGA IMAGE IC BRATIANU 10</t>
  </si>
  <si>
    <t>BD-UL IC BRATIANU NR.10, SECTOR 3</t>
  </si>
  <si>
    <t>MEGA IMAGE ILEANA COSANZEANA 25</t>
  </si>
  <si>
    <t>STR. ILEANA COSANZEANA NR. 25-25, PARTER, SECTOR 5</t>
  </si>
  <si>
    <t>MEGA IMAGE IMPARATUL TRAIAN</t>
  </si>
  <si>
    <t>STR.IMPARATUL TRAIAN NR 32, SECTOR 4</t>
  </si>
  <si>
    <t>MEGA IMAGE INDUSTRIILOR</t>
  </si>
  <si>
    <t>STR. INDUSTRIILOR, NR.28, SECTOR 3</t>
  </si>
  <si>
    <t>MEGA IMAGE INTRAREA SECTORULUI 1</t>
  </si>
  <si>
    <t>STR. INTRAREA SECTORULUI NR.1, SECTOR 3</t>
  </si>
  <si>
    <t>MEGA IMAGE INVINGATORILOR 24</t>
  </si>
  <si>
    <t>STR. INVINGATORILOR NR. 24, SECTOR 2</t>
  </si>
  <si>
    <t>MEGA IMAGE ION CAMPINEANU 26</t>
  </si>
  <si>
    <t>STR. ION CAMPINEANU, NR.26, SECTOR 1</t>
  </si>
  <si>
    <t>MEGA IMAGE ION CIOPLEANU</t>
  </si>
  <si>
    <t>STR. ION CIOPLEANU NR.8, SECTOR 3</t>
  </si>
  <si>
    <t>MEGA IMAGE ION IRICEANU 2</t>
  </si>
  <si>
    <t>STR. IRICEANU ION NR. 2, BL. 152, SECTOR 4</t>
  </si>
  <si>
    <t xml:space="preserve">MEGA IMAGE ION IRICEANU 20 </t>
  </si>
  <si>
    <t>STR. SERGENT IRICEANU ION,, SECTOR 4</t>
  </si>
  <si>
    <t>MEGA IMAGE ION MIHALACHE 109</t>
  </si>
  <si>
    <t>B-DUL ION MIHALACHE NR 109, SECTOR 1</t>
  </si>
  <si>
    <t>MEGA IMAGE ION MIHALACHE 121</t>
  </si>
  <si>
    <t>BD-UL. ION MIHALACHE, NR.121 SECTOR 1</t>
  </si>
  <si>
    <t>MEGA IMAGE ION MIHALACHE 126</t>
  </si>
  <si>
    <t>BLD. ION MIHALACHE 126, BL. 2, SECT1.</t>
  </si>
  <si>
    <t>MEGA IMAGE ION MIHALACHE 323A</t>
  </si>
  <si>
    <t>B-DUL ION MIHALACHE, NR. 323 A, PARTER, SECTOR 1</t>
  </si>
  <si>
    <t>MEGA IMAGE ION MIHALACHE 45</t>
  </si>
  <si>
    <t>B-DUL ION MIHALACHE NR.45, SECTOR 1</t>
  </si>
  <si>
    <t>MEGA IMAGE ION MIHALACHE 60</t>
  </si>
  <si>
    <t>B-DUL ION MIHALACHE NR 60, SECTOR 1</t>
  </si>
  <si>
    <t>MEGA IMAGE ION MINCU</t>
  </si>
  <si>
    <t>BD-ULION MIHALACHE, NR.58, BL.35A, SECTOR 1</t>
  </si>
  <si>
    <t>MEGA IMAGE ION MINULESCU</t>
  </si>
  <si>
    <t>STR MINULESCU ION, NR 49A, SECTOR 3</t>
  </si>
  <si>
    <t>MEGA IMAGE ION PILLAT 4</t>
  </si>
  <si>
    <t>STR ION PILLAT NR 4, BL G1A, SC TR11, PARTER</t>
  </si>
  <si>
    <t>MEGA IMAGE IONESCU GHEORGHE 7</t>
  </si>
  <si>
    <t>STR IONESCU GHEORGHE NR.7, SECTOR 4</t>
  </si>
  <si>
    <t>MEGA IMAGE IOSIF HODOS 1A</t>
  </si>
  <si>
    <t>AL. IOSIF HODOS 1A, BL P102, PARTER, SECTOR 3</t>
  </si>
  <si>
    <t>MEGA IMAGE ITALIANA 18</t>
  </si>
  <si>
    <t>STR.ITALIANA, NR.18, SECTOR 2</t>
  </si>
  <si>
    <t>MEGA IMAGE IULIU MANIU 109</t>
  </si>
  <si>
    <t>BD-UL. IULIU MANIU NR. 109, BL E, PARTER, SECTOR 6</t>
  </si>
  <si>
    <t>MEGA IMAGE IULIU MANIU 158</t>
  </si>
  <si>
    <t>BD-UL. IULIU MANIU NR. 158 A, BL.J, PARTER, SECTOR 6</t>
  </si>
  <si>
    <t>MEGA IMAGE IULIU MANIU 170</t>
  </si>
  <si>
    <t>BD-UL. IULIU MANIU NR. 170</t>
  </si>
  <si>
    <t>MEGA IMAGE IULIU MANIU 188</t>
  </si>
  <si>
    <t>BD-UL IULIU MANIU, NR. 188</t>
  </si>
  <si>
    <t>MEGA IMAGE IULIU MANIU 59</t>
  </si>
  <si>
    <t>BD-UL IULIU MANIU NR. 59, BLOC 10 A, PARTER</t>
  </si>
  <si>
    <t>MEGA IMAGE IULIU MANIU 73</t>
  </si>
  <si>
    <t>B-DUL IULIU MANIU NR.73, SECTOR 6</t>
  </si>
  <si>
    <t>MEGA IMAGE IULIU MANIU 97</t>
  </si>
  <si>
    <t>B-DUL IULIU MANIU NR.97 PARTER, SECTOR 6</t>
  </si>
  <si>
    <t>MEGA IMAGE IULUI MANIU 67</t>
  </si>
  <si>
    <t>B-DUL IULIU MANIU NR.67, SECTOR  6</t>
  </si>
  <si>
    <t>MEGA IMAGE IZVORUL CRISULUI</t>
  </si>
  <si>
    <t>BD-ULC-TIN BRANCOVEANU NR.116,BL.M2-3, SECTOR 4</t>
  </si>
  <si>
    <t xml:space="preserve">MEGA IMAGE IZVORUL RECE </t>
  </si>
  <si>
    <t>STR. DOCTOR IACOB FELIX, NR. 101, BL. 19, PARTER</t>
  </si>
  <si>
    <t>STR. IZVORUL RECE, NR. 30-32, SECTOR 4</t>
  </si>
  <si>
    <t>MEGA IMAGE IZVORUL RECE 7</t>
  </si>
  <si>
    <t>STR IZVORUL RECE NR7, BL A8, SECTOR 4</t>
  </si>
  <si>
    <t>MEGA IMAGE JEAN LUIS CALDERON 57</t>
  </si>
  <si>
    <t>STR. JEAN LOUIS CALDERON NR. 57, PARTER, SECTOR 2</t>
  </si>
  <si>
    <t>MEGA IMAGE JEPILOR 2</t>
  </si>
  <si>
    <t>STR. JEPILOR NR.2, BLOC A8</t>
  </si>
  <si>
    <t>MEGA IMAGE JIULUI 144</t>
  </si>
  <si>
    <t>STR. JIULUI NR.144, PARTER, SECTOR 1</t>
  </si>
  <si>
    <t>MEGA IMAGE JIULUI 61</t>
  </si>
  <si>
    <t>STR. JIULUI NR.61, PARTER, SECTOR 1</t>
  </si>
  <si>
    <t>MEGA IMAGE JUPITER 1</t>
  </si>
  <si>
    <t>STR. JUPITER NR. 1 (PIATA ASTRA) </t>
  </si>
  <si>
    <t>MEGA IMAGE KOGALNICEANU 1</t>
  </si>
  <si>
    <t>STR. PIATA MIHAIL KOGALNICEANU, NR. 1, SECTOR 5</t>
  </si>
  <si>
    <t xml:space="preserve">MEGA IMAGE LACRAMIOAREI 21 </t>
  </si>
  <si>
    <t>STR. LACRAMIOAREI NR. 21, PARTER</t>
  </si>
  <si>
    <t>MEGA IMAGE LACUL MORII</t>
  </si>
  <si>
    <t>STR. DAMBOVITEI, NR. 40, SECTOR 6</t>
  </si>
  <si>
    <t>MEGA IMAGE LACUL TEI 2</t>
  </si>
  <si>
    <t>B-DUL LACUL TEI, NR.73 SECTOR 2</t>
  </si>
  <si>
    <t>MEGA IMAGE LACUL URSULUI 10</t>
  </si>
  <si>
    <t>STR. LACUL URSULUI, NR. 10</t>
  </si>
  <si>
    <t>MEGA IMAGE LALELELOR 8</t>
  </si>
  <si>
    <t>STR. LALELELOR NR 8</t>
  </si>
  <si>
    <t>MEGA IMAGE LAMINORULUI  49</t>
  </si>
  <si>
    <t>STR. LAMINORULUI NR. 49, SECTOR 1</t>
  </si>
  <si>
    <t>MEGA IMAGE LAMOTESTI 3</t>
  </si>
  <si>
    <t>STR. LAMOTESTI, NR. 3-5 BL. 62, PARTER, SECTOR 4</t>
  </si>
  <si>
    <t>MEGA IMAGE LINIA ICOANEI 1-3</t>
  </si>
  <si>
    <t>STR. LINIA IOANEI NR. 1-3</t>
  </si>
  <si>
    <t>PALANCA</t>
  </si>
  <si>
    <t xml:space="preserve">MEGA IMAGE LIVIU REBREANU </t>
  </si>
  <si>
    <t>STR. LIVIU REBREANU NR. 1, SECTOR 3</t>
  </si>
  <si>
    <t>MEGA IMAGE LIZEANU</t>
  </si>
  <si>
    <t>SOS. STEFAN CEL MARE NR. 224, BL. 43, SECTOR 2</t>
  </si>
  <si>
    <t>MEGA IMAGE LOCOTENENT NICOLAE PASCU 1A</t>
  </si>
  <si>
    <t>STR. NICOLAE PASCU NR. 1A, BLOC 8, SECTOR 3</t>
  </si>
  <si>
    <t>MEGA IMAGE LUCIAN BLAGA 4</t>
  </si>
  <si>
    <t>BD-UL LUCIAN BLAGA, NR. 4, SECTOR 3</t>
  </si>
  <si>
    <t>MEGA IMAGE LUGOJANA</t>
  </si>
  <si>
    <t>CALEA VITAN NR.215-217 BL 21-22, SECTOR 3</t>
  </si>
  <si>
    <t>MEGA IMAGE LUNCA CERNEI</t>
  </si>
  <si>
    <t>STR. DRUMUL TABEREI 80 BL. C15, PARTER, SECTOR 6</t>
  </si>
  <si>
    <t>MEGA IMAGE MAGHERU</t>
  </si>
  <si>
    <t>BD-UL MAGHERU NR. 9, SECTOR 1</t>
  </si>
  <si>
    <t>MEGA IMAGE MAICA DOMNULUI</t>
  </si>
  <si>
    <t>BD-UL LACUL TEI,NR.121, BL.5 SECTOR 2</t>
  </si>
  <si>
    <t>MEGA IMAGE MAICA DOMNULUI 2</t>
  </si>
  <si>
    <t>STR. MAICA DOMNULUI NR.2, SECTOR 2</t>
  </si>
  <si>
    <t>MEGA IMAGE MAIOR BACILA 7</t>
  </si>
  <si>
    <t>STR. VASILE BACILA NR.7 SECTOR 2</t>
  </si>
  <si>
    <t>MEGA IMAGE MAIOR CORAVU</t>
  </si>
  <si>
    <t>SOS. MIHAI BRAVU NR. 176 SECTOR  2</t>
  </si>
  <si>
    <t>MEGA IMAGE MALCOCI</t>
  </si>
  <si>
    <t>STR. MALCOCI, NR.2B, PARTER</t>
  </si>
  <si>
    <t>MEGA IMAGE MAMAIA</t>
  </si>
  <si>
    <t xml:space="preserve">BD-UL MAMAIA NR. 310  </t>
  </si>
  <si>
    <t>MEGA IMAGE MAMAIA 268</t>
  </si>
  <si>
    <t>BD-UL MAMAIA, NR.268, BL L3, PARTER</t>
  </si>
  <si>
    <t>MEGA IMAGE MAMAIA 70</t>
  </si>
  <si>
    <t>BD-UL. MAMAIA NR. 70, BL.1, PARTER</t>
  </si>
  <si>
    <t>MEGA IMAGE MANECIU</t>
  </si>
  <si>
    <t>STR. GARII, FN ORAS GHERBA</t>
  </si>
  <si>
    <t>MEGA IMAGE MANGALIEI 185</t>
  </si>
  <si>
    <t>SOS. MANGALIEI NR. 185, BL. 4, PARTER</t>
  </si>
  <si>
    <t>MEGA IMAGE MANTULEASA 22</t>
  </si>
  <si>
    <t>STR. MANTULEASA NR 22, BL 22, PARTER, SECTOR 2</t>
  </si>
  <si>
    <t>MEGA IMAGE MARASESTI 2</t>
  </si>
  <si>
    <t>BD-UL MARASESTI NR 131, SECTOR 4</t>
  </si>
  <si>
    <t>B-DUL MARASESTI, NR.2B BL. B, SC.1, PARTER, S4</t>
  </si>
  <si>
    <t>MEGA IMAGE MARGEANULUI</t>
  </si>
  <si>
    <t>STR. MARGEANULUI NR. 49, SECTOR 5</t>
  </si>
  <si>
    <t>MEGA IMAGE MARGEANULUI 14</t>
  </si>
  <si>
    <t>STR. MARGEANULUI, NR.14, BL.50, SECTOR 5</t>
  </si>
  <si>
    <t>MEGA IMAGE MARGEANULUI 25</t>
  </si>
  <si>
    <t>STR MARGEANULUI NR.25, SECTOR 5</t>
  </si>
  <si>
    <t>MEGA IMAGE MARGELELOR</t>
  </si>
  <si>
    <t>STR MARGELELOR NR 11, SECTOR 6</t>
  </si>
  <si>
    <t>MEGA IMAGE MARIA ROSETTI 38</t>
  </si>
  <si>
    <t>STR. MARIA ROSETTI NR.38, PARTER, SECTOR 2</t>
  </si>
  <si>
    <t>MEGA IMAGE MARULUI 12-14</t>
  </si>
  <si>
    <t>STR. MARULUI 12-14</t>
  </si>
  <si>
    <t xml:space="preserve">MEGA IMAGE MATEI AMBROZIE </t>
  </si>
  <si>
    <t>BD-UL CAMIL RESSU, NR. 41, SECTOR 3</t>
  </si>
  <si>
    <t>MEGA IMAGE MATEI AMBROZIE 64</t>
  </si>
  <si>
    <t>BD-UL. CAMIL RESSU, NR 64 BLOC 1 C, SECTOR 3</t>
  </si>
  <si>
    <t>MEGA IMAGE MATEI BASARAB 70</t>
  </si>
  <si>
    <t>STR. MATEI BASARAB, NR.70, SECTOR 3</t>
  </si>
  <si>
    <t>MEGA IMAGE MIHAI BRAVU</t>
  </si>
  <si>
    <t>SOS. MIHAI BRAVU, NR. 294 BL. 6, SECTOR 3</t>
  </si>
  <si>
    <t>MEGA IMAGE MIHAI BRAVU 122</t>
  </si>
  <si>
    <t>SOS. MIHAI BRAVU NR. 122, BL. D27</t>
  </si>
  <si>
    <t>MEGA IMAGE MIHAI BRAVU 132</t>
  </si>
  <si>
    <t>SOS. MIHAI BRAVU NR. 132, BLOC D22, PARTER</t>
  </si>
  <si>
    <t>MEGA IMAGE MIHAI BRAVU 2</t>
  </si>
  <si>
    <t>SOS. MIHAI BRAVU NR. 2 BL. 60B, PARTER, SECTOR 2</t>
  </si>
  <si>
    <t>MEGA IMAGE MIHAI BRAVU 311</t>
  </si>
  <si>
    <t>SOS.MIHAI BRAVU 311-313 BL.SB1 ,SECTOR 3</t>
  </si>
  <si>
    <t xml:space="preserve">MEGA IMAGE MIHAI BRAVU 327 </t>
  </si>
  <si>
    <t>SOS. MIHAI BRAVU NR. 327, , SECTOR 3</t>
  </si>
  <si>
    <t>MEGA IMAGE MIHAI BRAVU 35</t>
  </si>
  <si>
    <t>MIHAI BRAVU NR. 35,BL P13 PARTER, SECTOR 2</t>
  </si>
  <si>
    <t>MEGA IMAGE MIHAI EMINESCU</t>
  </si>
  <si>
    <t>STR. MIHAI EMINESCU, NR. 185, BL. 31B, SECTOR 2</t>
  </si>
  <si>
    <t>MEGA IMAGE MIHAI VITEAZUL 1-3</t>
  </si>
  <si>
    <t>STR. MIHAI VITEAZU NR. 1-3</t>
  </si>
  <si>
    <t>MEGA IMAGE MIHAI VITEAZUL 134</t>
  </si>
  <si>
    <t>STR. MIHAI VITEAZUL. NR. 134</t>
  </si>
  <si>
    <t>MEGA IMAGE MIHAI VITEAZUL 17</t>
  </si>
  <si>
    <t>PIATA MIHAI VITEAZUL NR. 17, PARTER</t>
  </si>
  <si>
    <t>MEGA IMAGE MIHAILESTI</t>
  </si>
  <si>
    <t>MIHAILESTI</t>
  </si>
  <si>
    <t>MEGA IMAGE MILITARI</t>
  </si>
  <si>
    <t>B-DUL IULIU MANIU, NR. 51 BL.22, SECTOR 6</t>
  </si>
  <si>
    <t>MEGA IMAGE MINIS</t>
  </si>
  <si>
    <t>STR.C-TIN BRANCUSI NR.23,BL.T4-T5,SECTOR 3</t>
  </si>
  <si>
    <t>MEGA IMAGE MIRCEA CEL BATRAN</t>
  </si>
  <si>
    <t>B-DUL MIRCEA CEL BATRAN, NR 152 BL MD12B, PARTER</t>
  </si>
  <si>
    <t>MEGA IMAGE MIRCEA VODA 46</t>
  </si>
  <si>
    <t>B-DUL MIRCEA VODA NR.46, SECTOR 3</t>
  </si>
  <si>
    <t xml:space="preserve">MEGA IMAGE MIZIL </t>
  </si>
  <si>
    <t>STR. MIZIL NR. 55, SECTOR 3</t>
  </si>
  <si>
    <t>MEGA IMAGE MOECIU DE JOS 330</t>
  </si>
  <si>
    <t>NR.330, NR AP C1-U3</t>
  </si>
  <si>
    <t>MOECIU DE JOS</t>
  </si>
  <si>
    <t>MEGA IMAGE MOGHIOROS</t>
  </si>
  <si>
    <t>SOS DR TABEREI, NR. 40-44 SECTOR  6</t>
  </si>
  <si>
    <t>MEGA IMAGE MOGHIOROS 2</t>
  </si>
  <si>
    <t>DR. TABEREI, NR. 40-44, SECTOR 6</t>
  </si>
  <si>
    <t>MEGA IMAGE MOGOSOAIA</t>
  </si>
  <si>
    <t>SOS. TARGOVISTE NR.57A</t>
  </si>
  <si>
    <t>MEGA IMAGE MOINESTI 5</t>
  </si>
  <si>
    <t>STR. MOINESTI NR.5</t>
  </si>
  <si>
    <t>MEGA IMAGE MOLDOVENI 5</t>
  </si>
  <si>
    <t>ALEEA MOLDOVENI NR. 5, BLOC B21, PARTER, SECTOR 4</t>
  </si>
  <si>
    <t>MEGA IMAGE MONOLITULUI 23-31</t>
  </si>
  <si>
    <t>STR. INTRAREA MONOLITULUI, NR. 23-31, PARTER</t>
  </si>
  <si>
    <t>MEGA IMAGE MORARILOR</t>
  </si>
  <si>
    <t>SOS. PANTELIMON, NR.286, BL B41, SECTOR 2</t>
  </si>
  <si>
    <t>MEGA IMAGE MOROIENI 22</t>
  </si>
  <si>
    <t>CALEA MOROIENI NR. 22A, BL. 9 B</t>
  </si>
  <si>
    <t>MEGA IMAGE MOSILOR</t>
  </si>
  <si>
    <t>STR.TRAIAN NR.197 BL.22B, SECTOR 2</t>
  </si>
  <si>
    <t>MEGA IMAGE MOSILOR 207</t>
  </si>
  <si>
    <t>CAL. MOSILOR 207, BLOC 15, SECTOR 2</t>
  </si>
  <si>
    <t>MEGA IMAGE MOSILOR FAINARI</t>
  </si>
  <si>
    <t>CALEA MOSILOR NR. 249 BL. 49A, SECTOR 2</t>
  </si>
  <si>
    <t>MEGA IMAGE MURGUTA 2</t>
  </si>
  <si>
    <t>STR MURGUTA 2, BLOC 7, SECTOR 6</t>
  </si>
  <si>
    <t>MEGA IMAGE NATIUNILE UNITE</t>
  </si>
  <si>
    <t>B-DUL NATIUNILE UNITE NR 8, BL 14, SECTOR 5R</t>
  </si>
  <si>
    <t>MEGA IMAGE NATIUNILE UNITE 3-5</t>
  </si>
  <si>
    <t>PIATA NATIUNILE UNITE NR.3-5, BL. B2, SECTOR 4</t>
  </si>
  <si>
    <t>MEGA IMAGE NERVA TRAIAN</t>
  </si>
  <si>
    <t>STR. NERVA TRAIAN NR. 3, PARTER, SECTOR 3</t>
  </si>
  <si>
    <t>MEGA IMAGE NERVA TRAIAN 11</t>
  </si>
  <si>
    <t>STR. NERVA TRAIAN NR.11, BL.M68, TRONSON 2</t>
  </si>
  <si>
    <t>MEGA IMAGE NERVA TRAIAN 23-25</t>
  </si>
  <si>
    <t>STR. NERVA TRAIAN NR. 23-25, BL. M71, PARTER</t>
  </si>
  <si>
    <t>MEGA IMAGE NICOLAE BALCESCU 1</t>
  </si>
  <si>
    <t>STR. NICOLAE BALCESCU 1 BIS</t>
  </si>
  <si>
    <t>MEGA IMAGE NICOLAE BALCESCU 27-33</t>
  </si>
  <si>
    <t>BL;VD  NICOLAE BALCESCU NR 27-33, SECTOR 1</t>
  </si>
  <si>
    <t>MEGA IMAGE NICOLAE CARANFIL</t>
  </si>
  <si>
    <t>STR. NICOLAE CARANFIL NR.6-8, SECTOR 1</t>
  </si>
  <si>
    <t>MEGA IMAGE NICOLAE CARANFIL 30</t>
  </si>
  <si>
    <t>STR NICOLAE CARANFIL NR 30, BL 1C</t>
  </si>
  <si>
    <t>MEGA IMAGE NICOLAE GRIGORESCU 20</t>
  </si>
  <si>
    <t>BD-UL. NICOLAE GRIGORESCU, NR. 20, SECTOR 3</t>
  </si>
  <si>
    <t>MEGA IMAGE NICOLAE GRIGORESCU 20 B</t>
  </si>
  <si>
    <t>BD-UL NICOLAE GRIGORESCU NR. 20</t>
  </si>
  <si>
    <t>MEGA IMAGE NICOLAE IORGA 2</t>
  </si>
  <si>
    <t>STR. NICOLAE IORGA, NR. 2</t>
  </si>
  <si>
    <t>MEGA IMAGE NICOLAE ROSU 30 A</t>
  </si>
  <si>
    <t>STR. NICOLAE ROSU, NR 30A, SECTOR 3</t>
  </si>
  <si>
    <t>MEGA IMAGE NITU VASILE</t>
  </si>
  <si>
    <t>STR. NITU VASILE NR.50-54 SECTOR 4</t>
  </si>
  <si>
    <t>MEGA IMAGE NORILOR</t>
  </si>
  <si>
    <t>STR.C-TIN RADULESCU MOTRU, NR.12,SECTOR 4</t>
  </si>
  <si>
    <t>MEGA IMAGE OBOR 2</t>
  </si>
  <si>
    <t>SOS. COLENTINA, NR. 1, SECTOR 2</t>
  </si>
  <si>
    <t>MEGA IMAGE OBREGIA</t>
  </si>
  <si>
    <t>STR. STRADUINTEI, NR. 1 PARTER, SECTOR 4</t>
  </si>
  <si>
    <t xml:space="preserve">MEGA IMAGE OBREGIA 16 </t>
  </si>
  <si>
    <t>BD-UL. OBREGIA NR. 16, BLOC 16, PARTER, SECTOR 4</t>
  </si>
  <si>
    <t>MEGA IMAGE OBREGIA 2B</t>
  </si>
  <si>
    <t>B-DUL OBREGIA NR. 2B, SECTOR 4</t>
  </si>
  <si>
    <t>MEGA IMAGE OBREGIA 7A</t>
  </si>
  <si>
    <t>B-DUL OBREGIA, BL. 12B, SECTOR 4</t>
  </si>
  <si>
    <t>MEGA IMAGE OCTAVIAN GOGA 24</t>
  </si>
  <si>
    <t>BD-UL. OCTAVIAN GOGA NR. 24, PARTER, SECTOR 3</t>
  </si>
  <si>
    <t>MEGA IMAGE OLTENITA</t>
  </si>
  <si>
    <t>SOS.OLTENITEI,NR.240 BL.48,SECTOR 4</t>
  </si>
  <si>
    <t>MEGA IMAGE OLTENITEI 11A</t>
  </si>
  <si>
    <t>SOS. OLTENITEI NR. 11 A, BL. G1, PARTER, SPATIUL C</t>
  </si>
  <si>
    <t xml:space="preserve">MEGA IMAGE OLTENITEI 140 </t>
  </si>
  <si>
    <t>SOS. OLTENITEI NR. 140, BL. 5, SECTOR 4</t>
  </si>
  <si>
    <t>MEGA IMAGE OLTENITEI 162</t>
  </si>
  <si>
    <t>SOS. OLTENITEI NR. 162, BLOC 3, SECTOR 4</t>
  </si>
  <si>
    <t>MEGA IMAGE OLTENITEI 252</t>
  </si>
  <si>
    <t>SOS.OLTENITEI NR.252, BL.149, PARTER, SECTOR 4</t>
  </si>
  <si>
    <t>MEGA IMAGE OLTENITEI PARC</t>
  </si>
  <si>
    <t>SOS. OLTENIEI NR.48-50 SECTOR 4</t>
  </si>
  <si>
    <t xml:space="preserve">MEGA IMAGE OLTET 36 </t>
  </si>
  <si>
    <t>STR. OLTET NR. 36, BLOC 348, ZONA TRACTORUL III</t>
  </si>
  <si>
    <t>MEGA IMAGE OTOPENI</t>
  </si>
  <si>
    <t>CALEALOR, NR. 178-180</t>
  </si>
  <si>
    <t>MEGA IMAGE PACHE PROTOPOPESCU 30</t>
  </si>
  <si>
    <t>BD-UL. PACHE PROTOPOPESCU NR.30, PARTER, SECTOR 2</t>
  </si>
  <si>
    <t>MEGA IMAGE PACHE PROTOPOPESCU 43</t>
  </si>
  <si>
    <t>BD-UL. PACHE PROTOPOPESCU NR. 43, PARTER, SECTOR 2</t>
  </si>
  <si>
    <t>MEGA IMAGE PACHE PROTOPOPESCU 92</t>
  </si>
  <si>
    <t>STR PACHE PROTOPOPESCU NR.92, PARTER, SECTOR 2</t>
  </si>
  <si>
    <t>MEGA IMAGE PADUREA NEAGRA 4</t>
  </si>
  <si>
    <t>STR. DRUMUL PADUREA NEAGRA, NR. 8, SECTOR  1</t>
  </si>
  <si>
    <t>MEGA IMAGE PAJURA 13</t>
  </si>
  <si>
    <t>STR PAJUREI NR 13, SECTOR 1</t>
  </si>
  <si>
    <t>MEGA IMAGE PALEOLOGU</t>
  </si>
  <si>
    <t>CALEA MOSILOR NR. 101, SECTOR 2</t>
  </si>
  <si>
    <t>MEGA IMAGE PALLADY 9</t>
  </si>
  <si>
    <t>BD-UL THEODOR PALLADY NR. 9, BL. R5B, PARTER</t>
  </si>
  <si>
    <t>MEGA IMAGE PANTELIMON 146</t>
  </si>
  <si>
    <t>B-DUL PANTELIMON, NR.146, SECTOR 2</t>
  </si>
  <si>
    <t>MEGA IMAGE PANTELIMON 2</t>
  </si>
  <si>
    <t>SOS. PANTELIMON NR.361, COMPLEX COSMOS</t>
  </si>
  <si>
    <t>MEGA IMAGE PANTELIMON 256</t>
  </si>
  <si>
    <t>SOS. PANTELIMON NR.256, SECTOR 2</t>
  </si>
  <si>
    <t>MEGA IMAGE PANTELIMON 283</t>
  </si>
  <si>
    <t>SOS. PANTELIMON 283, BL. 12, PARTER, SECTOR 2</t>
  </si>
  <si>
    <t>MEGA IMAGE PANTELIMON 309</t>
  </si>
  <si>
    <t>SOS. PANTELIMON, NR.309 BL 8, SECTOR 2</t>
  </si>
  <si>
    <t>MEGA IMAGE PANTELIMON 328</t>
  </si>
  <si>
    <t>STR. SOS. PANTELIMON NR.328, BL.5, SECTOR 2</t>
  </si>
  <si>
    <t>MEGA IMAGE PANTELIMON 350</t>
  </si>
  <si>
    <t>SOS. PANTELIMON, NR. 350, SECTOR 2</t>
  </si>
  <si>
    <t>MEGA IMAGE PANTELIMON 357</t>
  </si>
  <si>
    <t>SOS. PANTELIMON NR. 357, BLOC B1, SECTOR 2</t>
  </si>
  <si>
    <t>MEGA IMAGE PARALUTELOR 7A</t>
  </si>
  <si>
    <t>STR. PARALUTELOR NR. 5-7, BLOC D5, PARTER, SECTOR 6</t>
  </si>
  <si>
    <t xml:space="preserve">MEGA IMAGE PARAUL RECE </t>
  </si>
  <si>
    <t>STR PARAUL RECE, NR. 3-5</t>
  </si>
  <si>
    <t>MEGA IMAGE PERIS</t>
  </si>
  <si>
    <t>STR. PRINCIPALA NR.485</t>
  </si>
  <si>
    <t>SAT PERIS</t>
  </si>
  <si>
    <t>STR PRINCIPALA, NR. 481, SAT PERIS (FOST BRATULESTI)</t>
  </si>
  <si>
    <t>MEGA IMAGE PETRE IONEL</t>
  </si>
  <si>
    <t>STR. SLT. PETRE IONEL, NR. 12A</t>
  </si>
  <si>
    <t>COM. BRANESTI</t>
  </si>
  <si>
    <t>MEGA IMAGE PETRE ISPIRESCU</t>
  </si>
  <si>
    <t>STR. PETRE ISPIRESCU, NR. 86, SECTOR 5</t>
  </si>
  <si>
    <t>MEGA IMAGE PETRE ISPIRESCU 115</t>
  </si>
  <si>
    <t>STR. PETRE ISPIRESCU NR 115, SECTOR 5</t>
  </si>
  <si>
    <t>MEGA IMAGE PIATA AMZEI</t>
  </si>
  <si>
    <t>PIATA AMZEI, NR 10-22, CORP A, SECTOR 1</t>
  </si>
  <si>
    <t>MEGA IMAGE PIATA CHIBRIT</t>
  </si>
  <si>
    <t>BD-UL ION MIHALACHE, NR. 168C, PARTER, SECTOR 1</t>
  </si>
  <si>
    <t>MEGA IMAGE PIATA FLOREASCA</t>
  </si>
  <si>
    <t>STR BANU ANTONACHE, NR 1 PIATA FLOREASCA</t>
  </si>
  <si>
    <t>MEGA IMAGE PIATA GEMENII</t>
  </si>
  <si>
    <t>STR.VASILE LASCAR, 108-116, SECTORUL 2</t>
  </si>
  <si>
    <t>MEGA IMAGE PIATA IANCULUI</t>
  </si>
  <si>
    <t>SOS. IANCULUI NR.4, BL. 113A, PARTER, B2</t>
  </si>
  <si>
    <t>MEGA IMAGE PIATA MUNCII</t>
  </si>
  <si>
    <t>B-DUL DECEBAL, NR.25-29 SECTOR 3</t>
  </si>
  <si>
    <t>MEGA IMAGE PIATA PROGRESULUI</t>
  </si>
  <si>
    <t>SOS. GIURGIULUI NR.115 SECTOR 4</t>
  </si>
  <si>
    <t>MEGA IMAGE PIATA RESITA</t>
  </si>
  <si>
    <t>STR. RESITA, NR.4, BL. M1 SECTOR 4</t>
  </si>
  <si>
    <t>MEGA IMAGE PIATA SUDULUI</t>
  </si>
  <si>
    <t>SOS.OLTENITEI NR.208, SECTOR 4</t>
  </si>
  <si>
    <t>MEGA IMAGE PIATA VITAN</t>
  </si>
  <si>
    <t>CALEA VITAN NR.13-19 SECTOR 3</t>
  </si>
  <si>
    <t>MEGA IMAGE PIATRA MORII</t>
  </si>
  <si>
    <t>STR. PIATRA MORII NR.16 A SI NR. 16, PARTER</t>
  </si>
  <si>
    <t>MEGA IMAGE PISCULUI</t>
  </si>
  <si>
    <t>STR. PISCULUI NR.16 SECTOR 4</t>
  </si>
  <si>
    <t>MEGA IMAGE PLAZA ROMANIA</t>
  </si>
  <si>
    <t>BD-UL. TIMISOARA, NR.26Z SECTOR 6</t>
  </si>
  <si>
    <t>MEGA IMAGE POD BANEASA</t>
  </si>
  <si>
    <t>BD-UL CAPIT. AV. ALEXEXANDRU SERBANESCU, NR 60-64</t>
  </si>
  <si>
    <t>MEGA IMAGE POPA NAN 119</t>
  </si>
  <si>
    <t>STR. POPA NAN NR. 119, PARTER, SECTOR 3</t>
  </si>
  <si>
    <t>MEGA IMAGE POPESTI VEST 15</t>
  </si>
  <si>
    <t>STR. POPESTI VEST, NR.15, DEMISOL</t>
  </si>
  <si>
    <t>MEGA IMAGE POPESTI VEST 4</t>
  </si>
  <si>
    <t>STR. POPESTI VEST NR 4, BL 3, PARTER</t>
  </si>
  <si>
    <t>MEGA IMAGE PORUMBACU 48</t>
  </si>
  <si>
    <t>STR. PORUMBACU, NR. 48, SECTOR 6</t>
  </si>
  <si>
    <t>MEGA IMAGE POTLOGI</t>
  </si>
  <si>
    <t>STR CONSTANTIN BRANCOVEANU, NR. 58-60</t>
  </si>
  <si>
    <t>POTLOGI</t>
  </si>
  <si>
    <t>MEGA IMAGE PRECIZIEI</t>
  </si>
  <si>
    <t>B-DUL PRECIZIEI NR.24 CLADIREA C1, SECTOR 6</t>
  </si>
  <si>
    <t xml:space="preserve">MEGA IMAGE PRELUNGIREA FERENTARI 115 </t>
  </si>
  <si>
    <t>PRELUNGIREA FERENTARI 115, SECTOR 5</t>
  </si>
  <si>
    <t>MEGA IMAGE PRELUNGIREA GHENCEA 28</t>
  </si>
  <si>
    <t>STR. PRELUNGIREA GHENCEA NR. 28, SECTOR 6</t>
  </si>
  <si>
    <t>MEGA IMAGE PRELUNGIREA GHENCEA 45</t>
  </si>
  <si>
    <t>STR. PRELUNGIREA GHENCEA NR. 45, BL. F1</t>
  </si>
  <si>
    <t>MEGA IMAGE PRELUNGIREA GHENCEA DRIVE</t>
  </si>
  <si>
    <t>STR. PRELUNGIREA GHENCEA, NR 89B, SECTOR 6</t>
  </si>
  <si>
    <t>MEGA IMAGE PRIMAVERII 23</t>
  </si>
  <si>
    <t>SAT OSTRATU, STR. PRIMAVERII NR. 23</t>
  </si>
  <si>
    <t>MEGA IMAGE PRINCIPALA 105</t>
  </si>
  <si>
    <t>STR. PRINCIPALA, NR. 105, PARTER</t>
  </si>
  <si>
    <t>MEGA IMAGE PRUNULUI 35</t>
  </si>
  <si>
    <t>STR. PRUNULUI, NR. 35, BL. 4</t>
  </si>
  <si>
    <t>MEGA IMAGE PUCHENI</t>
  </si>
  <si>
    <t>STR. PUCHENI NR.2, SECTOR 5</t>
  </si>
  <si>
    <t>MEGA IMAGE RADU BELLER</t>
  </si>
  <si>
    <t>STR AV RADU BELLER, NR 5-7, SECTOR 1</t>
  </si>
  <si>
    <t>MEGA IMAGE RAHOVA</t>
  </si>
  <si>
    <t>CALEA RAHOVEI, NR.299,SECTOR 5</t>
  </si>
  <si>
    <t>MEGA IMAGE RAHOVEI 321</t>
  </si>
  <si>
    <t>CALEA RAHOVEI NR. 321, BL. 28, PARTER, SECTOR 5</t>
  </si>
  <si>
    <t>MEGA IMAGE RAMNICUL SARAT</t>
  </si>
  <si>
    <t>BD-UL RIMNICUL SARAT NR.15, BL.2, SECTOR 3</t>
  </si>
  <si>
    <t>MEGA IMAGE RAMNICUL SARAT 20</t>
  </si>
  <si>
    <t>STR. RAMNICUL SARAT NR. 20, BL. 16A</t>
  </si>
  <si>
    <t>MEGA IMAGE RAUL DOAMNEI</t>
  </si>
  <si>
    <t>STR. RAUL DOAMNEI, NR. 3, BL. C3, PARTER, SECTOR 6</t>
  </si>
  <si>
    <t>MEGA IMAGE REGINA ELISABETA</t>
  </si>
  <si>
    <t>BD-UL. REGINA ELISABETA, NR. 30, SECTOR 5</t>
  </si>
  <si>
    <t>MEGA IMAGE REGINA MARIA</t>
  </si>
  <si>
    <t>STR. REGINA MARIA NR.24-26, SECTOR 4</t>
  </si>
  <si>
    <t>MEGA IMAGE REPUBLICII</t>
  </si>
  <si>
    <t>BLD. REPUBLICII, NR. 197, BL. 5C2, PARTER</t>
  </si>
  <si>
    <t>MEGA IMAGE REPUBLICII 20</t>
  </si>
  <si>
    <t>BD-UL REPUBLICII, NR. 20</t>
  </si>
  <si>
    <t>MEGA IMAGE REZERVELOR</t>
  </si>
  <si>
    <t>STR. TINERETULUI, T72/1, P26, NC. 55836, NC. 55837</t>
  </si>
  <si>
    <t>MEGA IMAGE REZERVELOR 72</t>
  </si>
  <si>
    <t>STR REZERVELOR NR 72, BL1</t>
  </si>
  <si>
    <t>MEGA IMAGE RITIVOIU 11</t>
  </si>
  <si>
    <t>STR. RITIVOIU NR. 11</t>
  </si>
  <si>
    <t>AZUGA</t>
  </si>
  <si>
    <t>MEGA IMAGE RITMULUI 89</t>
  </si>
  <si>
    <t>SOS.PANTELIMON, NR.89 BL.404, SECTOR 2</t>
  </si>
  <si>
    <t>MEGA IMAGE ROATA DE JOS</t>
  </si>
  <si>
    <t>ROATA DE JOS, PARCELELE 918,919,920</t>
  </si>
  <si>
    <t>ROATA DE JOS</t>
  </si>
  <si>
    <t>MEGA IMAGE ROMANCIERILOR</t>
  </si>
  <si>
    <t>BD-UL ROMANCIERILOR, NR.5 NR. 24D</t>
  </si>
  <si>
    <t>MEGA IMAGE ROPOTULUI 45</t>
  </si>
  <si>
    <t>STR ROPOTULUI, NR. 45, PARTER, SECTOR 2</t>
  </si>
  <si>
    <t>MEGA IMAGE SALAJ</t>
  </si>
  <si>
    <t>SOS. SALAJ NR. 347, SECTOR 5</t>
  </si>
  <si>
    <t>MEGA IMAGE SALAJ 1-3</t>
  </si>
  <si>
    <t>SOS. SALAJ NR 1-3, BL 128 B, TRONSON I, SECTOR 5</t>
  </si>
  <si>
    <t>MEGA IMAGE SALAJ 132</t>
  </si>
  <si>
    <t>SOS. SALAJ, NR. 132 BLOC 50A, PARTER, SECTOR  5</t>
  </si>
  <si>
    <t>MEGA IMAGE SEBASTIAN</t>
  </si>
  <si>
    <t>CALEA 13 SEPTEMBRIE NR. 221-225</t>
  </si>
  <si>
    <t>MEGA IMAGE SEBASTIAN 2</t>
  </si>
  <si>
    <t>STR. SEBASTIAN NR. 138-140, PARTER</t>
  </si>
  <si>
    <t>MEGA IMAGE SEBASTIAN 23</t>
  </si>
  <si>
    <t>STR. MIHAIL SEBASTIAN NR. 23E, PARTER, SP. COM. 2</t>
  </si>
  <si>
    <t>MEGA IMAGE SECUILOR 8</t>
  </si>
  <si>
    <t>STR. SECUILOR, NR. 8 SECTOR 4</t>
  </si>
  <si>
    <t>MEGA IMAGE SERBAN VODA 43</t>
  </si>
  <si>
    <t>CALEA SERBAN VODA NR 43-49, BL2, SECTOR 4</t>
  </si>
  <si>
    <t>MEGA IMAGE SF GHEORGHE 95</t>
  </si>
  <si>
    <t>STR. SF GHEORGHE, NR. 95 TARLA 29, PARCELA 266</t>
  </si>
  <si>
    <t>MEGA IMAGE SINAIA</t>
  </si>
  <si>
    <t>BD-UL CAROL I NR. 33</t>
  </si>
  <si>
    <t>MEGA IMAGE SINCAI 16</t>
  </si>
  <si>
    <t>B-DUL GH SINCAI NR 16 NR.18</t>
  </si>
  <si>
    <t>MEGA IMAGE SISESTI</t>
  </si>
  <si>
    <t>SOSEAUA GHEORGHE IONESCU SISESTI NR. 8B, SECTOR 1</t>
  </si>
  <si>
    <t>MEGA IMAGE SISESTI 2</t>
  </si>
  <si>
    <t>SOSEAUA GHEORGHE IONESCU SISESTI,NR 98C</t>
  </si>
  <si>
    <t xml:space="preserve">MEGA IMAGE SISESTI 50 </t>
  </si>
  <si>
    <t>SOS. IONESCU SISESTI, NR. 50, PARTER, AP. 4A</t>
  </si>
  <si>
    <t>MEGA IMAGE SMARALDULUI 1</t>
  </si>
  <si>
    <t>STR. SMARALDULUI NR. 1, BL. 5, PARTER</t>
  </si>
  <si>
    <t>MEGA IMAGE SMARDAN 18</t>
  </si>
  <si>
    <t>STR. SMARDAN NR. 18</t>
  </si>
  <si>
    <t>MEGA IMAGE SNAGOV 65</t>
  </si>
  <si>
    <t>BLOC D1, SC. 1, PARTER SPATIU COMERCIAL 2</t>
  </si>
  <si>
    <t>MEGA IMAGE SOARELUI 1</t>
  </si>
  <si>
    <t>STR. SOARELUI NR.1, PARTER</t>
  </si>
  <si>
    <t>MEGA IMAGE SOLSTITIULUI 2A</t>
  </si>
  <si>
    <t>STR. SOLSTITIULUI 2A, BLOC 1, SPATIU COMERCIAL 1A</t>
  </si>
  <si>
    <t>MEGA IMAGE SOVEJA 55</t>
  </si>
  <si>
    <t>STR. SOVEJA NR. 55, BLOC 18, SC. B, PARTER</t>
  </si>
  <si>
    <t>MEGA IMAGE SPLAIUL UNIRII 8</t>
  </si>
  <si>
    <t>STR SPLAIUL UNIRII NR 8, BL B4, PARTER, SECTOR 4</t>
  </si>
  <si>
    <t>MEGA IMAGE STEFAN CEL MARE (FLANCO)</t>
  </si>
  <si>
    <t>SOS. STEFAN CEL MARE NR. 40, BL.118, SECTOR  2</t>
  </si>
  <si>
    <t>MEGA IMAGE STEFAN CEL MARE 15</t>
  </si>
  <si>
    <t>SOS. STEFAN CEL MARE NR.15, BL.15,  SECTOR  2</t>
  </si>
  <si>
    <t>MEGA IMAGE STEFAN CEL MARE 4</t>
  </si>
  <si>
    <t>SOS. STEFAN CEL MARE NR. 4, BL.14, PARTER</t>
  </si>
  <si>
    <t>MEGA IMAGE STEFAN CEL MARE METROU (STADION DINAMO)</t>
  </si>
  <si>
    <t>BD-UL. STEFAN CEL MARE NR 14, BL 19 PARTER S2</t>
  </si>
  <si>
    <t>MEGA IMAGE STEFANESTII DE JOS</t>
  </si>
  <si>
    <t>TARLA 15, PARCELA 429</t>
  </si>
  <si>
    <t xml:space="preserve">MEGA IMAGE STELIAN MIHALE 19 </t>
  </si>
  <si>
    <t>STR. STELIAN MIHALE, NR. 19, SECTOR 3</t>
  </si>
  <si>
    <t>MEGA IMAGE STIRBEI VODA 150</t>
  </si>
  <si>
    <t>STR. STIRBEI VODA , NR.150, BLOC 26C, SECTOR 1</t>
  </si>
  <si>
    <t>MEGA IMAGE STIRBEI VODA 170 - 172</t>
  </si>
  <si>
    <t>STR. STIRBEI VODA 170-172, PARTER, SECTOR  1</t>
  </si>
  <si>
    <t xml:space="preserve">MEGA IMAGE STRADUINTEI </t>
  </si>
  <si>
    <t>STR STRADUINTEI, NR. 1, SECTOR 4</t>
  </si>
  <si>
    <t>MEGA IMAGE STRADUINTEI 1</t>
  </si>
  <si>
    <t>STR. STRADUINTEI, NR.1, SECTOR 4</t>
  </si>
  <si>
    <t>MEGA IMAGE SUCEAVA 16</t>
  </si>
  <si>
    <t>STR. SUCEAVA NR 16, LOT 1, PARTER</t>
  </si>
  <si>
    <t>MEGA IMAGE TARGOVISTE 22</t>
  </si>
  <si>
    <t>SOS. TARGOVISTE NR.22B, BL.1, PARTER, SECTOR 1</t>
  </si>
  <si>
    <t xml:space="preserve">MEGA IMAGE TEIUL DOAMNEI 15 </t>
  </si>
  <si>
    <t>STR. TEIUL DOAMNEI, NR. 15, SECTOR 2</t>
  </si>
  <si>
    <t>MEGA IMAGE THEODOR PALLADY</t>
  </si>
  <si>
    <t>BD-ULUL. TH. PALLADY NR.73A, SECTOR 3</t>
  </si>
  <si>
    <t>MEGA IMAGE THEODOR PALLADY 13</t>
  </si>
  <si>
    <t>BD-UL. THEDOR PALLADY NR. 13, BLOC R5D, PARTER</t>
  </si>
  <si>
    <t>MEGA IMAGE TIMISOARA</t>
  </si>
  <si>
    <t>BLD. TIMISOARA NR 101 G, PARTER,SECTOR 6</t>
  </si>
  <si>
    <t>MEGA IMAGE TIMISOARA 17A</t>
  </si>
  <si>
    <t>BD-UL TIMISOARA NR 17A, PARTER, SECTOR 6</t>
  </si>
  <si>
    <t>MEGA IMAGE TIMISOARA 35</t>
  </si>
  <si>
    <t>BD-UL TIMISOARA NR. 35 C, SECTOR 6</t>
  </si>
  <si>
    <t>MEGA IMAGE TIMONIERULUI 10</t>
  </si>
  <si>
    <t>STR. DRUMUL TIMONIERULUI NR.10, BLOC 111, SECTOR 6</t>
  </si>
  <si>
    <t>MEGA IMAGE TINERETULUI</t>
  </si>
  <si>
    <t>TINERETULUI,B-DUL TINERETULUI, NR. 1</t>
  </si>
  <si>
    <t>MEGA IMAGE TINERETULUI 24</t>
  </si>
  <si>
    <t>STR. TINERETULUI 24</t>
  </si>
  <si>
    <t>MEGA IMAGE TITAN</t>
  </si>
  <si>
    <t>B-DUL LIVIU REBREANU, NR. 13-15, SECTOR 3</t>
  </si>
  <si>
    <t>MEGA IMAGE TITAN MALL</t>
  </si>
  <si>
    <t>B-DUL LIVIU REBREANU NR.6, SECTOR 3</t>
  </si>
  <si>
    <t>MEGA IMAGE TITULESCU</t>
  </si>
  <si>
    <t>BD-UL TITULESCU, NR. 39-49 SC A,B, PARTER, SECTOR 1</t>
  </si>
  <si>
    <t>MEGA IMAGE TITULESCU 121</t>
  </si>
  <si>
    <t>B.DUL NICOLAE TITULESCU NR.121, BL.2, SECTOR 1</t>
  </si>
  <si>
    <t>MEGA IMAGE TOMIS 209</t>
  </si>
  <si>
    <t>BD-UL TOMIS NR. 209, BL. TS6A, PARTER</t>
  </si>
  <si>
    <t>MEGA IMAGE TOMIS MALL 328 A</t>
  </si>
  <si>
    <t>STR TOMIS 328, BL DT1, PARTER</t>
  </si>
  <si>
    <t>MEGA IMAGE TRAIAN</t>
  </si>
  <si>
    <t>STRADA TRAIAN, NR. 36</t>
  </si>
  <si>
    <t>MEGA IMAGE TUDOR ARGHEZI 28 A</t>
  </si>
  <si>
    <t>STR. TUDOR ARGHEZI, NR. 28A</t>
  </si>
  <si>
    <t>MEGA IMAGE TUDOR VLADIMIRESCU</t>
  </si>
  <si>
    <t>B-DUL TUDOR VLADIMIRESCU NR 57, BL T4, SECTOR 5</t>
  </si>
  <si>
    <t>MEGA IMAGE TUDOR VLADIMIRESCU 20</t>
  </si>
  <si>
    <t>STR. TUDOR VLADIMIRESCU 20</t>
  </si>
  <si>
    <t>MEGA IMAGE TUDOR VLADIMIRESCU 9</t>
  </si>
  <si>
    <t>STR. T.VLADIMIRESCU NR. 9</t>
  </si>
  <si>
    <t>MEGA IMAGE TUGULEA</t>
  </si>
  <si>
    <t>STR DEALUL TUGULEA, NR.3D B6</t>
  </si>
  <si>
    <t>MEGA IMAGE TULCEI 10</t>
  </si>
  <si>
    <t>STR. TULCEI NR. 10, BL. T M 3, PARTER</t>
  </si>
  <si>
    <t>MEGA IMAGE TUNARI</t>
  </si>
  <si>
    <t>SOS.PIPERA-TUNARI, NR. 50</t>
  </si>
  <si>
    <t>MEGA IMAGE TUNARI 2</t>
  </si>
  <si>
    <t>SOS. CALEA, NR. 3</t>
  </si>
  <si>
    <t>MEGA IMAGE TURDA 100</t>
  </si>
  <si>
    <t>STR. TURDA, NR. 100 BL. 30, SECTOR 1</t>
  </si>
  <si>
    <t>MEGA IMAGE TURDA 117</t>
  </si>
  <si>
    <t>STR. TURDA, NR. 117 -119 BLOC 6, SECTOR 1</t>
  </si>
  <si>
    <t>MEGA IMAGE TURNU MAGURELE</t>
  </si>
  <si>
    <t>STR. TURNU MAGURELE NR.250-270, SECTOR 4</t>
  </si>
  <si>
    <t>MEGA IMAGE UIOARA 3</t>
  </si>
  <si>
    <t>STR. UIOARA, NR.3 BL.M2, PARTER, SECTOR 4</t>
  </si>
  <si>
    <t>MEGA IMAGE UNIRII</t>
  </si>
  <si>
    <t>P-TA UNIRII, NR.1, S3</t>
  </si>
  <si>
    <t>MEGA IMAGE UNIRII 108</t>
  </si>
  <si>
    <t>STR. UNIRII NR. 108, BL. G8, PARTER</t>
  </si>
  <si>
    <t>MEGA IMAGE UNIRII 191</t>
  </si>
  <si>
    <t>TARLA 48, PARCELA 1656, 1657, 1658</t>
  </si>
  <si>
    <t>MEGA IMAGE UNIRII 2</t>
  </si>
  <si>
    <t>B-DUL UNIRII NR. 3-5, SECTOR 5</t>
  </si>
  <si>
    <t>MEGA IMAGE UNIRII 23</t>
  </si>
  <si>
    <t>BD-UL UNIRII, NR. 23, BL 13 PARTER, SECTOR 3</t>
  </si>
  <si>
    <t>MEGA IMAGE UNIRII 70</t>
  </si>
  <si>
    <t>STR. UNIRII NR. 70, BL. D, PARTER</t>
  </si>
  <si>
    <t>MEGA IMAGE UVERTURII</t>
  </si>
  <si>
    <t>B-DUL UVERTURII NR.83 BL.015, SECTOR 6</t>
  </si>
  <si>
    <t>MEGA IMAGE UVERTURII 89</t>
  </si>
  <si>
    <t>BD-UL. UVERTURII NR.89, BLOC P 16, PARTER, SECTOR 6</t>
  </si>
  <si>
    <t>MEGA IMAGE VALEA ARGESULUI</t>
  </si>
  <si>
    <t>STR. VALEA ARGESULUI, NR. 5, BL. C1, PARTER, SECTOR</t>
  </si>
  <si>
    <t xml:space="preserve">MEGA IMAGE VALEA BUZAULUI </t>
  </si>
  <si>
    <t>STR. VALEA BUZAULUI NR. 14, BLOC G26</t>
  </si>
  <si>
    <t>MEGA IMAGE VALEA BUZAULUI 14</t>
  </si>
  <si>
    <t>STR. VALEA BUZAULUI NR. 14, BL.G26 BIS, PARTER</t>
  </si>
  <si>
    <t xml:space="preserve">MEGA IMAGE VALEA IALOMITEI 4 </t>
  </si>
  <si>
    <t>STR. VALEA IALOMITEI NR. 4,  SECTOR 6</t>
  </si>
  <si>
    <t>MEGA IMAGE VALEA LUNGA 7</t>
  </si>
  <si>
    <t>STR. VALEA LUNGA, NR.7, BL. 140, PARTER, SECTOR  6</t>
  </si>
  <si>
    <t>MEGA IMAGE VALEA OLTULUI</t>
  </si>
  <si>
    <t>STR. VALEA OLTULUI, NR. 131-137, SECTOR 6</t>
  </si>
  <si>
    <t>MEGA IMAGE VASILE GOLDIS 2</t>
  </si>
  <si>
    <t>ALEEA VASILE GODIS, NR. 2A, PARTER, SECTOR 3</t>
  </si>
  <si>
    <t>MEGA IMAGE VASILE LASCAR 17</t>
  </si>
  <si>
    <t>STR. VASILE LASCAR NR.178, PARTER, SECTOR 1</t>
  </si>
  <si>
    <t>MEGA IMAGE VATRA LUMINOASA</t>
  </si>
  <si>
    <t>SOS. MIHAI BRAVU, NR. 140 SECTOR 2</t>
  </si>
  <si>
    <t>STR. MAGURA VULTURILOR NR.1, SECTOR 2</t>
  </si>
  <si>
    <t>MEGA IMAGE VETERANILOR</t>
  </si>
  <si>
    <t>STR. VETERANILOR NR. 20, SECTOR 6</t>
  </si>
  <si>
    <t xml:space="preserve">MEGA IMAGE VICTOR DUMITRESCU 15 </t>
  </si>
  <si>
    <t>BD-UL PR. DR. VICTOR DUMITRESCU NR. 15</t>
  </si>
  <si>
    <t>MEGA IMAGE VIDRA</t>
  </si>
  <si>
    <t>STR. PRINCIPALA NR.18B</t>
  </si>
  <si>
    <t>MEGA IMAGE VIITORULUI 135</t>
  </si>
  <si>
    <t>STR. VIITORULUI NR. 135, CORP A, PARTER, SECTOR 2</t>
  </si>
  <si>
    <t>MEGA IMAGE VIRTUTII 9</t>
  </si>
  <si>
    <t>SOS. VIRTUTII NR. 9, SECTOR 6</t>
  </si>
  <si>
    <t>MEGA IMAGE VOILA</t>
  </si>
  <si>
    <t>SOS.OLTENITEI NR.232, BL.22, SECTOR 4</t>
  </si>
  <si>
    <t>MEGA IMAGE VOLUNTARI</t>
  </si>
  <si>
    <t>SOS. AFUMATI NR. 72</t>
  </si>
  <si>
    <t>MEGA IMAGE VOLUNTARI 93</t>
  </si>
  <si>
    <t>SOS. AFUMATI NR.93-95</t>
  </si>
  <si>
    <t>MEGA IMAGE WITTING 2</t>
  </si>
  <si>
    <t>STR. WITING NR. 2, PARTER SECTOR 1</t>
  </si>
  <si>
    <t>MEGA IMAGE ZIDARULUI 4</t>
  </si>
  <si>
    <t>STR. ZIDARULUI NR. 4, SECTOR 5</t>
  </si>
  <si>
    <t>MEGA IMAGE ZIZIN</t>
  </si>
  <si>
    <t>STR. ZIZINULUI NR. 65, BLOC S22D, SC.D</t>
  </si>
  <si>
    <t>MEGA IMAGE ZIZIN 10</t>
  </si>
  <si>
    <t>STR. ZIZIN NR 10 A SECTOR 3</t>
  </si>
  <si>
    <t xml:space="preserve">MEGA IMAGE ZIZIN 2 </t>
  </si>
  <si>
    <t>STR. ZIZIN, NR. 8, 8A, 8B, SECTOR 3</t>
  </si>
  <si>
    <t>MEGA IMAGE ZORILOR 1</t>
  </si>
  <si>
    <t>STR. ZORILOR, NR. 1, BL. D 10, AP. 5</t>
  </si>
  <si>
    <t>MEGA IMAGE  0797 RAMNICU VALCEA 14 SHOP&amp;GO</t>
  </si>
  <si>
    <t>STR. RAMNICU VALCEA, NR. 14, BL. 34A, PARTER, SECTOR 3</t>
  </si>
  <si>
    <t>MEGA IMAGE  0841 MARGEANULUI 32 SHOP&amp;GO</t>
  </si>
  <si>
    <t>STR. MARGEANULUI 32 , BLOC M11A, PARTER, SECTOR 5</t>
  </si>
  <si>
    <t>MEGA IMAGE  TEIUL DOAMNEI</t>
  </si>
  <si>
    <t>STR. TEIUL DOAMNEI NR 5, BLOC 27, SCARA 1, PARTER, SECTOR 2</t>
  </si>
  <si>
    <t>MEIJIN COM SRL</t>
  </si>
  <si>
    <t>STR PRINCIPALA NR 181</t>
  </si>
  <si>
    <t>CIUPELNITA</t>
  </si>
  <si>
    <t>MELCATI PRODIMEX SRL</t>
  </si>
  <si>
    <t>MELINESTI</t>
  </si>
  <si>
    <t>COM. MELINESTI</t>
  </si>
  <si>
    <t>COM GOIESTI, NR.195A</t>
  </si>
  <si>
    <t>COM. GOIESTI</t>
  </si>
  <si>
    <t>COM. FARCASU, SAT GOLUMBU, T100 P77</t>
  </si>
  <si>
    <t>GOLUMBU</t>
  </si>
  <si>
    <t>MELINESTI, T148</t>
  </si>
  <si>
    <t>GOIESTI, NR.195 A</t>
  </si>
  <si>
    <t>MELESANA SRL</t>
  </si>
  <si>
    <t>STR PRINCIPALA 186A</t>
  </si>
  <si>
    <t>BEUDIU</t>
  </si>
  <si>
    <t>STR PRINCIPALA 238A</t>
  </si>
  <si>
    <t>NUSENI</t>
  </si>
  <si>
    <t>MELIDAR IMPEX SRL</t>
  </si>
  <si>
    <t>STR. MEDIASULUI NR 394</t>
  </si>
  <si>
    <t>SAROS PE TARNAVE</t>
  </si>
  <si>
    <t>MELI-MAR MERCATO SRL</t>
  </si>
  <si>
    <t>STR. PRINCIPALA NR 211B</t>
  </si>
  <si>
    <t>GIULVAZ</t>
  </si>
  <si>
    <t>MEMBRILO COM SRL</t>
  </si>
  <si>
    <t>STR. TRANSILVANIEI NR. 13, GARAJ</t>
  </si>
  <si>
    <t>B-DUL UNIRII NR. 6-8</t>
  </si>
  <si>
    <t>MEREU PROASPAT</t>
  </si>
  <si>
    <t>STR PASTRAVULIU, NR 3</t>
  </si>
  <si>
    <t>STR BANATULUI, NR 11</t>
  </si>
  <si>
    <t>STR PAULESTI, NR 2</t>
  </si>
  <si>
    <t>DRUMUL CAREIULUI, NR C29</t>
  </si>
  <si>
    <t>MERISOR</t>
  </si>
  <si>
    <t>STR. POSADA NR. 16</t>
  </si>
  <si>
    <t>MERKATO STORE</t>
  </si>
  <si>
    <t>STR MALINULUI NR 18</t>
  </si>
  <si>
    <t>LUNCA CETATUII</t>
  </si>
  <si>
    <t>METRIX COMPROD 2006</t>
  </si>
  <si>
    <t>ALEEA INDUSTRIILOR NR.1</t>
  </si>
  <si>
    <t>METRO CASH &amp; CARRY ROMANIA SRL</t>
  </si>
  <si>
    <t>SOS BUCURESTI-PLOIESTI NR 44D</t>
  </si>
  <si>
    <t>TARLA 18 PARCELA 79 SI 80</t>
  </si>
  <si>
    <t>METROFFICE</t>
  </si>
  <si>
    <t>BD. DIMITRIE POMPEI NR 5-7</t>
  </si>
  <si>
    <t>MEVEXIM SRL</t>
  </si>
  <si>
    <t>STR. EROILOR NR 28 A</t>
  </si>
  <si>
    <t>MEZELURI MATIS SRL</t>
  </si>
  <si>
    <t>SOS BUCURESTI NR. 136E</t>
  </si>
  <si>
    <t>SOS GIURGIULUI NR.108</t>
  </si>
  <si>
    <t>STR. PRUNILOR INCINTA PIATA NR.2C</t>
  </si>
  <si>
    <t>MIACRIN PROD COM SRL</t>
  </si>
  <si>
    <t>STR. PROGRESULUI NR 38</t>
  </si>
  <si>
    <t>MICKY ALEX CAM SRL</t>
  </si>
  <si>
    <t>STR. CALEA BUCURESTI NR 106</t>
  </si>
  <si>
    <t>MICOSICA SRL</t>
  </si>
  <si>
    <t>B-DUL SIDERURGISTILOR,NR. 42</t>
  </si>
  <si>
    <t>MIHALACHE M. VALENTIN-MIHAI II</t>
  </si>
  <si>
    <t>STR. 1 NR 60</t>
  </si>
  <si>
    <t>DRISLEA</t>
  </si>
  <si>
    <t>MIHALEX COM</t>
  </si>
  <si>
    <t>GEORGE ENESCU NR 2 BL 7 PARTER</t>
  </si>
  <si>
    <t>CALEA OBCINILOR NR 3</t>
  </si>
  <si>
    <t>MIHGEO COM</t>
  </si>
  <si>
    <t>SAT GLODEANU SARAT, STR. BRUTARIEI, NR. 146</t>
  </si>
  <si>
    <t>COM. GLODEANU SARAT</t>
  </si>
  <si>
    <t>MIKE LOGISTIC SRL</t>
  </si>
  <si>
    <t>REMETEA NR 52</t>
  </si>
  <si>
    <t>MILAN TURMIX SRL</t>
  </si>
  <si>
    <t>STR PRINCIPALA NR 53</t>
  </si>
  <si>
    <t>MILIFAMILY SRL</t>
  </si>
  <si>
    <t>STR. SPERANTEI NR 1</t>
  </si>
  <si>
    <t>NAZNA</t>
  </si>
  <si>
    <t>MILIMAR MARKET SRL</t>
  </si>
  <si>
    <t>STR. CIPRIAN PORUMBESCU NR 8</t>
  </si>
  <si>
    <t>MILLBAK TECHNOLOGY SRL</t>
  </si>
  <si>
    <t>STR. FRASINULUI, NR.3</t>
  </si>
  <si>
    <t>SUCIU DE SUS NR. 373</t>
  </si>
  <si>
    <t>SUCIU DE SUS</t>
  </si>
  <si>
    <t>MILOTAI EVA PFA</t>
  </si>
  <si>
    <t>STR. GARII NR. 29</t>
  </si>
  <si>
    <t>SACUIENI</t>
  </si>
  <si>
    <t>MILUMER COM</t>
  </si>
  <si>
    <t>PLOPSORU NR 157</t>
  </si>
  <si>
    <t>PLOPSORU</t>
  </si>
  <si>
    <t>MIMY-ZUP</t>
  </si>
  <si>
    <t>STR.BORVIZ, NR.43</t>
  </si>
  <si>
    <t>STR. 1 DECEMBRIE 1918, NR.4</t>
  </si>
  <si>
    <t>MINI ABC</t>
  </si>
  <si>
    <t>STR. 1 MAI NR.6</t>
  </si>
  <si>
    <t>MINI MARKET</t>
  </si>
  <si>
    <t>FS, NR 121</t>
  </si>
  <si>
    <t>MARCA</t>
  </si>
  <si>
    <t>MINIMARKET</t>
  </si>
  <si>
    <t>STR PRINCIPALA NR 638</t>
  </si>
  <si>
    <t>APA</t>
  </si>
  <si>
    <t>STR PRINCIPALA NR 45</t>
  </si>
  <si>
    <t>MINIMARKET ANA</t>
  </si>
  <si>
    <t>STR. EROU CLAUDIU VULPOIU, NR. 2</t>
  </si>
  <si>
    <t>STR. EROU CLAUDIU VULPOIU NR. 2</t>
  </si>
  <si>
    <t>MINIMARKET ANISIA 2002</t>
  </si>
  <si>
    <t xml:space="preserve">STR VISINULUI NR. 2 </t>
  </si>
  <si>
    <t>MINIMARKET GAJ</t>
  </si>
  <si>
    <t>STR. VASILE ALECSANDRI, NR. 93</t>
  </si>
  <si>
    <t>B-DUL REPUBLICII, NR. 14</t>
  </si>
  <si>
    <t>MINIMARKET GEORGE</t>
  </si>
  <si>
    <t>MESTESUGARILOR 18</t>
  </si>
  <si>
    <t>MINIMARKET SORIGAB</t>
  </si>
  <si>
    <t>STR PETROLISTILOR NR 380</t>
  </si>
  <si>
    <t>TICLENI</t>
  </si>
  <si>
    <t>MINIMARKET TIMERARE</t>
  </si>
  <si>
    <t>INTRAREA TECSESTI NR 18, SECTOR 4</t>
  </si>
  <si>
    <t>MIODRAG COM SRL</t>
  </si>
  <si>
    <t>UNIRII ADIACENT NT 69-71</t>
  </si>
  <si>
    <t>MIORITA MARKET</t>
  </si>
  <si>
    <t>STR 1 DECEMBRIE, NR 64</t>
  </si>
  <si>
    <t>CIOCARLIA</t>
  </si>
  <si>
    <t>MIRA COMANDOR R.N. ESTATE SRL</t>
  </si>
  <si>
    <t>CALEA RAHOVEI, NR. 266-268, CORP 2, ANEXELE A-B ET 2</t>
  </si>
  <si>
    <t>MIRANDA</t>
  </si>
  <si>
    <t>STR. PRINCIPALA NR. 754,MEDIES</t>
  </si>
  <si>
    <t>STR GH.BARITIU, NR 51</t>
  </si>
  <si>
    <t>MIRELA IMPEX S.R.L.</t>
  </si>
  <si>
    <t>ALEEA GORUNULUI</t>
  </si>
  <si>
    <t>STR. GORUNULUI</t>
  </si>
  <si>
    <t>MIRICOS FOOD SRL</t>
  </si>
  <si>
    <t xml:space="preserve">BD. DIMITRIE POMPEIU, NR. 8, PARTER, SECTOR 2 </t>
  </si>
  <si>
    <t>MIRO</t>
  </si>
  <si>
    <t xml:space="preserve">SOS.BUCURESTI-PLOIESTI NR 89A </t>
  </si>
  <si>
    <t>MIRUS ABC SRL</t>
  </si>
  <si>
    <t>P.TA UNIRII, NR.40</t>
  </si>
  <si>
    <t>TINCII, NR. 11-13</t>
  </si>
  <si>
    <t>MISCHUNG SRL</t>
  </si>
  <si>
    <t>PRINCIPALA NR 438</t>
  </si>
  <si>
    <t>MISI JUTKA SRL</t>
  </si>
  <si>
    <t>STR PRINCIPALA NR 283</t>
  </si>
  <si>
    <t>MIU ILEANA DANIELA PFA</t>
  </si>
  <si>
    <t>PRINCIPALA NR 168</t>
  </si>
  <si>
    <t>COLTU</t>
  </si>
  <si>
    <t>MIXT MARKET CATYUSA SRL</t>
  </si>
  <si>
    <t>CALEA NATIONALA NR 44</t>
  </si>
  <si>
    <t>RIPICENI</t>
  </si>
  <si>
    <t>MOBIPYC ROBMAR IMPEX SRL</t>
  </si>
  <si>
    <t>STR MIORITEI NR 24A</t>
  </si>
  <si>
    <t>MODA ZILEI</t>
  </si>
  <si>
    <t>STR 1 DECEMBRIE 1989, NR 36, PIATA VALEA ROSIE</t>
  </si>
  <si>
    <t>MOLNAR M. FRANCISC I.I.</t>
  </si>
  <si>
    <t>STR. PRINCIPALA, NR. 30</t>
  </si>
  <si>
    <t>POCLUSA DE BARCAU</t>
  </si>
  <si>
    <t>MON NIC SRL</t>
  </si>
  <si>
    <t>STR PRINCIPALA, NR 15</t>
  </si>
  <si>
    <t>COPALNIC-MANASTUR</t>
  </si>
  <si>
    <t>MONEDI COM SRL</t>
  </si>
  <si>
    <t>STR. GHIOCEILOR NR.8, PIATA CONCORDIA</t>
  </si>
  <si>
    <t>MONEST COM SRL</t>
  </si>
  <si>
    <t>STR. PRINCIPALA NR. 56</t>
  </si>
  <si>
    <t>MONIANDMARI SRL</t>
  </si>
  <si>
    <t>CALEA BUCURESTI, NR 16-30</t>
  </si>
  <si>
    <t>MONION MINIMARKET S.R.L.</t>
  </si>
  <si>
    <t>STR IFRIMESTI NR 5</t>
  </si>
  <si>
    <t>CURTISOARA</t>
  </si>
  <si>
    <t>STR EROILOR NR 114</t>
  </si>
  <si>
    <t>MONTANA-POPA SRL</t>
  </si>
  <si>
    <t>STR.1 DECEMBRIE,NR.12,AP.1</t>
  </si>
  <si>
    <t>STR.BLAJULUI,NR.13</t>
  </si>
  <si>
    <t>STR.EROILOR,BL.38</t>
  </si>
  <si>
    <t>STR.GHEORGHE DOJA,NR.12, AP.1</t>
  </si>
  <si>
    <t>STR.MIHAI  EMINESCU,NR.14</t>
  </si>
  <si>
    <t>STR.REPUBLICII,NR.4</t>
  </si>
  <si>
    <t>MORE THINGS CREATION SRL</t>
  </si>
  <si>
    <t>ALEEA BIBLIOTECII NR.10</t>
  </si>
  <si>
    <t>ALEEA STADIONULUI NR.2</t>
  </si>
  <si>
    <t>MORSIM ACTIV SRL</t>
  </si>
  <si>
    <t xml:space="preserve">STR MARE NR 137 </t>
  </si>
  <si>
    <t xml:space="preserve">SILISTEA </t>
  </si>
  <si>
    <t>MOTEL WEST</t>
  </si>
  <si>
    <t>STR. VALLAJ NR.350</t>
  </si>
  <si>
    <t>MOZA FLORENTINA CORINA I.I.</t>
  </si>
  <si>
    <t>B-DUL DACIA 54 BL. U54 PARTER</t>
  </si>
  <si>
    <t>MR RESTAURANT</t>
  </si>
  <si>
    <t xml:space="preserve">STR. JUSTITIEI NR 1A </t>
  </si>
  <si>
    <t>MR RESTAURANT NY</t>
  </si>
  <si>
    <t>STR. JUSTITIEI, NR. 1A</t>
  </si>
  <si>
    <t>MUFI COM SRL</t>
  </si>
  <si>
    <t>STR. 9 MAI, NR. 25A</t>
  </si>
  <si>
    <t>STR. FAGARASULUI FN</t>
  </si>
  <si>
    <t>MULTIPAST SRL</t>
  </si>
  <si>
    <t>CALEA MOTILOR NR.FN</t>
  </si>
  <si>
    <t>STR. ZARANDULUI NR.67</t>
  </si>
  <si>
    <t>STR. INDUSTRIILOR NR.2</t>
  </si>
  <si>
    <t>B-DUL LUCIAN BLAGA NR.88</t>
  </si>
  <si>
    <t>SOS. ALBA IULIA NR.40</t>
  </si>
  <si>
    <t>MUNTEANU NICUSOR-OCTAVIAN PFA</t>
  </si>
  <si>
    <t>STR STEFAN CEL MARE NR 108A</t>
  </si>
  <si>
    <t>MURSA - LEX SRL</t>
  </si>
  <si>
    <t>STR PRINCIPALA NR 94</t>
  </si>
  <si>
    <t>OHABA LUNGA</t>
  </si>
  <si>
    <t>MY AUCHAN CRAIOVA UNIVERSITARIA</t>
  </si>
  <si>
    <t>CRAIOVA UNIVERSITARIA</t>
  </si>
  <si>
    <t>MY WALLET S.R.L.</t>
  </si>
  <si>
    <t>STR GHEORGHE DOJA NR 166</t>
  </si>
  <si>
    <t>MYG GIVE SRL</t>
  </si>
  <si>
    <t>STR FERMIERULUI NR 43</t>
  </si>
  <si>
    <t>MYSY STORE SRL-D</t>
  </si>
  <si>
    <t>STR SETEFAN CEL MARE NR 172</t>
  </si>
  <si>
    <t>N &amp; D IRIAN MIXT S.R.L</t>
  </si>
  <si>
    <t>STR SFANTA TREIME NR 99</t>
  </si>
  <si>
    <t>PODOLENI</t>
  </si>
  <si>
    <t>NABE SERV SRL</t>
  </si>
  <si>
    <t xml:space="preserve">ALEEA CALINULUI NR 12 BL X17 AP 3 </t>
  </si>
  <si>
    <t>P-TA BUCUCURESTI NR 2 BL 3D10</t>
  </si>
  <si>
    <t>NADO&amp;CO PMN SRL</t>
  </si>
  <si>
    <t>NANCIU MIRCEA GHEORGHE SRL</t>
  </si>
  <si>
    <t>STR GUSOIU NR 19, COM. GUSOIU</t>
  </si>
  <si>
    <t>SAT GUSOIU</t>
  </si>
  <si>
    <t xml:space="preserve">NARIDA SRL </t>
  </si>
  <si>
    <t>VOINICENILOR 92</t>
  </si>
  <si>
    <t>ROMULUS GUGA 4</t>
  </si>
  <si>
    <t>RASARITULUI 1A</t>
  </si>
  <si>
    <t>SANCRAI</t>
  </si>
  <si>
    <t>PRINCIPALA 676A</t>
  </si>
  <si>
    <t>GHEORGHE DOJA 140</t>
  </si>
  <si>
    <t>BOBALNA 20</t>
  </si>
  <si>
    <t>PIATA ONESTI 12</t>
  </si>
  <si>
    <t>GHEORGHE DOJA 177</t>
  </si>
  <si>
    <t>22 DECEMBRIE 1989  38-42</t>
  </si>
  <si>
    <t>1 DECEMBRIE 1918 46</t>
  </si>
  <si>
    <t>CUTEZANTEI 61</t>
  </si>
  <si>
    <t>ALEEA CORNISA 14</t>
  </si>
  <si>
    <t>REPUBLICII  49-51</t>
  </si>
  <si>
    <t>NARIN CRISTIAN SRL</t>
  </si>
  <si>
    <t>STR. METANULUI NR. 16</t>
  </si>
  <si>
    <t>NASTY KISS</t>
  </si>
  <si>
    <t xml:space="preserve">STR. TITESTI, NR. 12 </t>
  </si>
  <si>
    <t>TITESTI</t>
  </si>
  <si>
    <t xml:space="preserve">STR. TITESTI NR. 12 </t>
  </si>
  <si>
    <t>STR. TITESTI NR. 12 JUD ARGES</t>
  </si>
  <si>
    <t>NATOO BUC. FLOREASCA PARK</t>
  </si>
  <si>
    <t>SOS. PIPERA NR 43, CL. A</t>
  </si>
  <si>
    <t>NATURAL EMERALDS SRL</t>
  </si>
  <si>
    <t>BD-UL BUCURESTII NOI NR. 144</t>
  </si>
  <si>
    <t>NATURAL SRL</t>
  </si>
  <si>
    <t>STR. TOAMNEI NR. 24B</t>
  </si>
  <si>
    <t>BDUL. A.I. CUZA, BL. CAM3</t>
  </si>
  <si>
    <t>NEAG CAMELIA DAIANA INTREPRINDERE INDIVIDUALA</t>
  </si>
  <si>
    <t>STR. NATIONALA NR.5A</t>
  </si>
  <si>
    <t>NEAGA DANUT PFA</t>
  </si>
  <si>
    <t>STR CETATII NR 17</t>
  </si>
  <si>
    <t>SAT OCNITA, NR 931, COM OCNITA</t>
  </si>
  <si>
    <t>OCNITA</t>
  </si>
  <si>
    <t>NEL-BEN SRL</t>
  </si>
  <si>
    <t>STR PRINCIPALA NR 157A</t>
  </si>
  <si>
    <t>NELCOR SRL</t>
  </si>
  <si>
    <t>STR. REPUBLICII NR.260</t>
  </si>
  <si>
    <t>BIRLAD</t>
  </si>
  <si>
    <t>STR. PRIMAVERII NR.20</t>
  </si>
  <si>
    <t>NELDAREX S.R.L.</t>
  </si>
  <si>
    <t>STR. PRINCIPALA CERNEI NR 495</t>
  </si>
  <si>
    <t>ERNEI</t>
  </si>
  <si>
    <t>NELGIMAR SRL</t>
  </si>
  <si>
    <t>STR SIDERURGISTILOR NR 25</t>
  </si>
  <si>
    <t>NETCO FOOD SERVICES SRL</t>
  </si>
  <si>
    <t>STR STADIONULUI NR 2</t>
  </si>
  <si>
    <t>CHITORANI</t>
  </si>
  <si>
    <t>NEVILA MOINESTI</t>
  </si>
  <si>
    <t>STR. TUDOR VLADIMIRESCU, FN</t>
  </si>
  <si>
    <t>STR. MARASESTI, NR. 17B</t>
  </si>
  <si>
    <t>NEW GYT COM SRL</t>
  </si>
  <si>
    <t>STR. PRINCIPALA NR. 849</t>
  </si>
  <si>
    <t>NEW YORK DINNER</t>
  </si>
  <si>
    <t>STR. GROF MIKO IMRE, NR.6, COMPLEX COM. SUGAS</t>
  </si>
  <si>
    <t>NIADA  COM SRL</t>
  </si>
  <si>
    <t>STR. CINDREL, NR. 3N, PARTER</t>
  </si>
  <si>
    <t>NIC ALFA SRL</t>
  </si>
  <si>
    <t>STR. STEFANITA VODA NR 12 CAMERA 1</t>
  </si>
  <si>
    <t>NICA - SAN S.R.L.</t>
  </si>
  <si>
    <t>BUCERDEA GRANOASA NR 127</t>
  </si>
  <si>
    <t>BUCERDEA GRANOASA</t>
  </si>
  <si>
    <t>NICO MARCHET SRL</t>
  </si>
  <si>
    <t>HORIA 24</t>
  </si>
  <si>
    <t>STR HORIA 24</t>
  </si>
  <si>
    <t>NICO SLY PRODCOM SRL</t>
  </si>
  <si>
    <t>EMISFEREI NR 5</t>
  </si>
  <si>
    <t>NICOARA CRISTINA -LAURA II</t>
  </si>
  <si>
    <t>NICOLAE IORGA NR 1</t>
  </si>
  <si>
    <t>NICOVID SRL</t>
  </si>
  <si>
    <t>NICZAR MARKET S.R.L.</t>
  </si>
  <si>
    <t>STR REVOLUTIEI NR 23A</t>
  </si>
  <si>
    <t>NIG-PAN SRL</t>
  </si>
  <si>
    <t>STR PRINCIPALA NR 245</t>
  </si>
  <si>
    <t>HORODNICENI</t>
  </si>
  <si>
    <t>NIKIS FISH DISTRIBUTION</t>
  </si>
  <si>
    <t>STRADA CRISAN, NR. 22, JUDET OLT</t>
  </si>
  <si>
    <t>NIOBEEA COM SRL</t>
  </si>
  <si>
    <t>PIATA HIPODROM</t>
  </si>
  <si>
    <t>NIRAL TIME SRL</t>
  </si>
  <si>
    <t>STR ETERNITATII NR 1</t>
  </si>
  <si>
    <t>NITA SRL</t>
  </si>
  <si>
    <t>SAT GALDAU</t>
  </si>
  <si>
    <t>JEGALIA</t>
  </si>
  <si>
    <t xml:space="preserve">NOBILE </t>
  </si>
  <si>
    <t xml:space="preserve">CRISTIAN, STR. IV, NR. 23 </t>
  </si>
  <si>
    <t>NORDEXIM COFFEE SERVICES</t>
  </si>
  <si>
    <t>STRADA MALU ROSU NR 105A</t>
  </si>
  <si>
    <t>NORPAM S.R.L.</t>
  </si>
  <si>
    <t>STR. CADEA MICA NR 13-A</t>
  </si>
  <si>
    <t>NORTH GRIND SRL</t>
  </si>
  <si>
    <t>BLD BUCURESTI, NR 2</t>
  </si>
  <si>
    <t>NOVAEURO MARKET SRL</t>
  </si>
  <si>
    <t>STR PROF GHEORGHE COSTAFORU, NR 13</t>
  </si>
  <si>
    <t>STR STEFAN CEL MARE, NR 81</t>
  </si>
  <si>
    <t>STR CAZABAN, NR 46</t>
  </si>
  <si>
    <t>STR RAZBOIENI, NR 72-74</t>
  </si>
  <si>
    <t>STR DACIA, NR 108</t>
  </si>
  <si>
    <t>STR ALEXANDRU ODOBESCU</t>
  </si>
  <si>
    <t>STR TRANSILVANIEI, NR 16, BL U1, PARTER</t>
  </si>
  <si>
    <t>STR PRINCIPALA, NR 105A, BL AN1-2</t>
  </si>
  <si>
    <t>STR. PROF GHE. COSTAFORU NR. 13</t>
  </si>
  <si>
    <t>STR. TRANSILVANIEI NR. 16</t>
  </si>
  <si>
    <t>STR. CAZABAN NR. 46</t>
  </si>
  <si>
    <t>STR. STEFAN CEL MARE NR. 81</t>
  </si>
  <si>
    <t>D-DUL DACIA NR. 108</t>
  </si>
  <si>
    <t>STR. RAZBOIENI NR. 72-74</t>
  </si>
  <si>
    <t>STR. ALEX. ODOBESCU NR. 7</t>
  </si>
  <si>
    <t>STR. FN NR. 105/A</t>
  </si>
  <si>
    <t>NSM MIA GROUP SRL</t>
  </si>
  <si>
    <t>STR. POTELU NR. 104T</t>
  </si>
  <si>
    <t>OANIPROD MARKET SRL</t>
  </si>
  <si>
    <t xml:space="preserve"> STR. TRAIAN NR. 456</t>
  </si>
  <si>
    <t>OCEAN NON-STOP</t>
  </si>
  <si>
    <t>BD.TIMISOAREI NR.28 SP 1</t>
  </si>
  <si>
    <t xml:space="preserve">OCTICAR SRL </t>
  </si>
  <si>
    <t xml:space="preserve">STR. PRINCIPALA NR. 256 </t>
  </si>
  <si>
    <t>POTCOAVA</t>
  </si>
  <si>
    <t>OCTOGON M.K.Z.</t>
  </si>
  <si>
    <t>STR. GRAL MOCIULSCHI NR.1</t>
  </si>
  <si>
    <t>OGNER IOAN MARIAN IF</t>
  </si>
  <si>
    <t>STR ILIE MACELARIU NR 88</t>
  </si>
  <si>
    <t>OLD-TIME BAR SRL</t>
  </si>
  <si>
    <t>NR. 547</t>
  </si>
  <si>
    <t>SARBI</t>
  </si>
  <si>
    <t>NR. 112</t>
  </si>
  <si>
    <t>SISTEREA</t>
  </si>
  <si>
    <t>OLEDANI COM IMPEX SRL</t>
  </si>
  <si>
    <t>SAT CERASU, NR 149</t>
  </si>
  <si>
    <t xml:space="preserve">CERASU </t>
  </si>
  <si>
    <t>OLIC I CONSTANTIN INTREPRINDERE INDIVIDUALA</t>
  </si>
  <si>
    <t xml:space="preserve"> STR PRINCIPALA, NR 88A, COM MOROIENI</t>
  </si>
  <si>
    <t>SAT LUNCA</t>
  </si>
  <si>
    <t>OLIMAR IMPEX SRL</t>
  </si>
  <si>
    <t>PRINCIPALA NR 50</t>
  </si>
  <si>
    <t>PROGRESU</t>
  </si>
  <si>
    <t>OLOSUTEAN IOANA MARIA PFA</t>
  </si>
  <si>
    <t>STR PRINCIPALA NR 363</t>
  </si>
  <si>
    <t>DABACA</t>
  </si>
  <si>
    <t>OLTENIA MARKET SALES SRL</t>
  </si>
  <si>
    <t>STR.C-TIN DOBROGEANU GHEREA, NR 105</t>
  </si>
  <si>
    <t>STR.PRIMAVERII, P-TA ZAHANA</t>
  </si>
  <si>
    <t>STR. PIETII, BL. G1,PARTER</t>
  </si>
  <si>
    <t>STR.ION CREANGA,NR. 2</t>
  </si>
  <si>
    <t>STR. TEODOROIU ECATERINA</t>
  </si>
  <si>
    <t>STR. RAHOVEI</t>
  </si>
  <si>
    <t>STR. PRIMAVERII, P-TA ZAHANA</t>
  </si>
  <si>
    <t>ALEEA 1CASTANILOR, NR.2A, BL.65AZ</t>
  </si>
  <si>
    <t>OLTIM ABC SRL</t>
  </si>
  <si>
    <t>STR PRINCIPALA NR 59</t>
  </si>
  <si>
    <t>SATU NOU</t>
  </si>
  <si>
    <t>STR PRINCIPALA NR 241</t>
  </si>
  <si>
    <t>RACU</t>
  </si>
  <si>
    <t>STR PRINCIPALA NR 457</t>
  </si>
  <si>
    <t xml:space="preserve">OLTINA GROUP SRL </t>
  </si>
  <si>
    <t xml:space="preserve">STR. DUMITRU POPOVICI, NR. 157 </t>
  </si>
  <si>
    <t>SERBANESTI</t>
  </si>
  <si>
    <t xml:space="preserve">STR. EC TEODOROIU, BL. 18 </t>
  </si>
  <si>
    <t>B-DUL A.I. CUZA, BL. CAM3, PARTER</t>
  </si>
  <si>
    <t>OLYOM SRL MAGAZIN 1</t>
  </si>
  <si>
    <t>STR. PRINCIPALA NR.489/A</t>
  </si>
  <si>
    <t>SAT BATANII MARI</t>
  </si>
  <si>
    <t>OLYOM SRL MAGAZIN 2</t>
  </si>
  <si>
    <t>STR. CINODULUI NR.351</t>
  </si>
  <si>
    <t>OLYOM SRL MAGAZIN 3</t>
  </si>
  <si>
    <t>STR. PRINCIPALA NR.30</t>
  </si>
  <si>
    <t>ONCAS COM S.R.L.</t>
  </si>
  <si>
    <t>STR. I. C. BRATIANU BL. 17</t>
  </si>
  <si>
    <t>ONCOS 1</t>
  </si>
  <si>
    <t>PASTEUR 60</t>
  </si>
  <si>
    <t>ONCOS 10</t>
  </si>
  <si>
    <t>FRASINULUI 2</t>
  </si>
  <si>
    <t>ONCOS 12</t>
  </si>
  <si>
    <t>PTA UNIRIIB2/12</t>
  </si>
  <si>
    <t>ONCOS 13</t>
  </si>
  <si>
    <t>BRAZILOR, SC1/2</t>
  </si>
  <si>
    <t>ONCOS 14</t>
  </si>
  <si>
    <t>NARCISELOR FN</t>
  </si>
  <si>
    <t>ONCOS 15</t>
  </si>
  <si>
    <t>PTA MARASTI FN</t>
  </si>
  <si>
    <t>ONCOS 16</t>
  </si>
  <si>
    <t>BUFTEA 2</t>
  </si>
  <si>
    <t>ONCOS 17</t>
  </si>
  <si>
    <t>L REBREANU 2</t>
  </si>
  <si>
    <t>ONCOS 18</t>
  </si>
  <si>
    <t>ABATORULUI 2</t>
  </si>
  <si>
    <t>ONCOS 19</t>
  </si>
  <si>
    <t>PTA ION MESTER FN</t>
  </si>
  <si>
    <t>ONCOS 2</t>
  </si>
  <si>
    <t>PTA GARII 2</t>
  </si>
  <si>
    <t>ONCOS 20</t>
  </si>
  <si>
    <t>ION MESTER FN</t>
  </si>
  <si>
    <t>ONCOS 21</t>
  </si>
  <si>
    <t>HOREA 6</t>
  </si>
  <si>
    <t>ONCOS 22</t>
  </si>
  <si>
    <t>PADIN 20</t>
  </si>
  <si>
    <t>ONCOS 23</t>
  </si>
  <si>
    <t>HOREA 2</t>
  </si>
  <si>
    <t>ONCOS 24</t>
  </si>
  <si>
    <t>G COSBUC 19</t>
  </si>
  <si>
    <t>ONCOS 25</t>
  </si>
  <si>
    <t>IULIU MANIU 25</t>
  </si>
  <si>
    <t>ONCOS 26</t>
  </si>
  <si>
    <t>REBREANU 7</t>
  </si>
  <si>
    <t>ONCOS 27</t>
  </si>
  <si>
    <t>TINERETULUI 1</t>
  </si>
  <si>
    <t>ONCOS 28</t>
  </si>
  <si>
    <t>1 DECEMBRIE NR.3</t>
  </si>
  <si>
    <t>ONCOS 29</t>
  </si>
  <si>
    <t>INDEPENDENTEI 56</t>
  </si>
  <si>
    <t>ONCOS 3</t>
  </si>
  <si>
    <t>FABRICII 3/179</t>
  </si>
  <si>
    <t>ONCOS 30</t>
  </si>
  <si>
    <t>UNIRII 2C</t>
  </si>
  <si>
    <t>ONCOS 31</t>
  </si>
  <si>
    <t>16 FEBRUARIE 3</t>
  </si>
  <si>
    <t>ONCOS 32</t>
  </si>
  <si>
    <t>ABATORULUI 1</t>
  </si>
  <si>
    <t>ONCOS 33</t>
  </si>
  <si>
    <t>M VITEAZU D1/50</t>
  </si>
  <si>
    <t>ONCOS 34</t>
  </si>
  <si>
    <t>JUPITER 2</t>
  </si>
  <si>
    <t>ONCOS 35</t>
  </si>
  <si>
    <t>CUZA VODA 3</t>
  </si>
  <si>
    <t>ONCOS 36</t>
  </si>
  <si>
    <t>SIMION BARNUTIU 26</t>
  </si>
  <si>
    <t>ONCOS 37</t>
  </si>
  <si>
    <t>AUREL VLAICU 27</t>
  </si>
  <si>
    <t>ONCOS 38</t>
  </si>
  <si>
    <t>PRINCIPALA 725</t>
  </si>
  <si>
    <t>ONCOS 39</t>
  </si>
  <si>
    <t>BD 1848 23A</t>
  </si>
  <si>
    <t>ONCOS 4</t>
  </si>
  <si>
    <t>ALBAC FN</t>
  </si>
  <si>
    <t>ONCOS 40</t>
  </si>
  <si>
    <t>1 MAI S9</t>
  </si>
  <si>
    <t>ONCOS 41</t>
  </si>
  <si>
    <t>MIHAI VITEAZU FN</t>
  </si>
  <si>
    <t>ONCOS 42</t>
  </si>
  <si>
    <t>PETRU MAIOR 2</t>
  </si>
  <si>
    <t>ONCOS 43</t>
  </si>
  <si>
    <t>VASILE ALECSANDRI 91A</t>
  </si>
  <si>
    <t>ONCOS 44</t>
  </si>
  <si>
    <t>VICTOR BABES 46</t>
  </si>
  <si>
    <t>ONCOS 45</t>
  </si>
  <si>
    <t>ANDREI MURESANU 2</t>
  </si>
  <si>
    <t>ONCOS 46</t>
  </si>
  <si>
    <t>VICTORIEI 59A</t>
  </si>
  <si>
    <t>ONCOS 47</t>
  </si>
  <si>
    <t>VICTORIEI 13-14</t>
  </si>
  <si>
    <t>ONCOS 48</t>
  </si>
  <si>
    <t>HERMANN OBERTH 5</t>
  </si>
  <si>
    <t>ONCOS 49</t>
  </si>
  <si>
    <t>GARII 11</t>
  </si>
  <si>
    <t>ONCOS 5</t>
  </si>
  <si>
    <t>T VLADIMIRESCU 45</t>
  </si>
  <si>
    <t>IERNUT</t>
  </si>
  <si>
    <t>ONCOS 50</t>
  </si>
  <si>
    <t>N TITULESCU 18</t>
  </si>
  <si>
    <t>ONCOS 51</t>
  </si>
  <si>
    <t>SESULUI 1</t>
  </si>
  <si>
    <t>ONCOS 52</t>
  </si>
  <si>
    <t>BUCURESTI 40</t>
  </si>
  <si>
    <t>ONCOS 53</t>
  </si>
  <si>
    <t>MOLDOVEI 13</t>
  </si>
  <si>
    <t>ONCOS 54</t>
  </si>
  <si>
    <t>BARAJULUI 55</t>
  </si>
  <si>
    <t>ONCOS 55</t>
  </si>
  <si>
    <t>MEHEDINTI 5</t>
  </si>
  <si>
    <t>ONCOS 56</t>
  </si>
  <si>
    <t>BRANCUSI 160</t>
  </si>
  <si>
    <t>ONCOS 57</t>
  </si>
  <si>
    <t>REPUBLICII 28</t>
  </si>
  <si>
    <t>ONCOS 58</t>
  </si>
  <si>
    <t>DACIA 41</t>
  </si>
  <si>
    <t>ONCOS 59</t>
  </si>
  <si>
    <t>DACIA 112</t>
  </si>
  <si>
    <t>ONCOS 6</t>
  </si>
  <si>
    <t>HOREA 96-106</t>
  </si>
  <si>
    <t>ONCOS 60</t>
  </si>
  <si>
    <t>PRINCIPALA 381</t>
  </si>
  <si>
    <t>ONCOS 61</t>
  </si>
  <si>
    <t>MEHEDINTI 94</t>
  </si>
  <si>
    <t>ONCOS 62</t>
  </si>
  <si>
    <t>1 DECEMBRIE 14</t>
  </si>
  <si>
    <t>ONCOS 63</t>
  </si>
  <si>
    <t>RAVASULUI 16</t>
  </si>
  <si>
    <t>ONCOS 64</t>
  </si>
  <si>
    <t>CALEA VICTORIEI 100</t>
  </si>
  <si>
    <t>ONCOS 65</t>
  </si>
  <si>
    <t>LOTUS 2</t>
  </si>
  <si>
    <t>ONCOS 67</t>
  </si>
  <si>
    <t>PRINCIPALA 67</t>
  </si>
  <si>
    <t>ONCOS 68</t>
  </si>
  <si>
    <t>DN 1 NR.25</t>
  </si>
  <si>
    <t>HERECLEAN</t>
  </si>
  <si>
    <t>ONCOS 7</t>
  </si>
  <si>
    <t>PLOPILOR 2B</t>
  </si>
  <si>
    <t>ONCOS 74</t>
  </si>
  <si>
    <t>1 DECEMBRIE  5</t>
  </si>
  <si>
    <t>ONCOS 75</t>
  </si>
  <si>
    <t>PTA TRANDAFIRILOR 8</t>
  </si>
  <si>
    <t>ONCOS 8</t>
  </si>
  <si>
    <t>DONATH 51</t>
  </si>
  <si>
    <t>ONCOS 9</t>
  </si>
  <si>
    <t>LIBERTATII 165</t>
  </si>
  <si>
    <t>ONCOS11</t>
  </si>
  <si>
    <t>ALEE FRASINULUI 2 BL. D1</t>
  </si>
  <si>
    <t>ONE</t>
  </si>
  <si>
    <t xml:space="preserve">SERGENT NUTU ION NR 44 </t>
  </si>
  <si>
    <t>SOS VERGULUI NR 65  BL 17 PARTER SECTOR 3</t>
  </si>
  <si>
    <t>ONE EURO SHOP SRL</t>
  </si>
  <si>
    <t>STR. LIBERTATII NR.52</t>
  </si>
  <si>
    <t>STR. LIBERTATII NR.6</t>
  </si>
  <si>
    <t>STR. PETOFI SANDOR NR.6</t>
  </si>
  <si>
    <t>STR. TUDOR VLADIMIRESCU NR.21</t>
  </si>
  <si>
    <t>STR. KORNIS FERENC NR.45</t>
  </si>
  <si>
    <t>STR. MORII NR.18</t>
  </si>
  <si>
    <t>STR. BECLEAN NR.26</t>
  </si>
  <si>
    <t>ONUR FOOD SRL</t>
  </si>
  <si>
    <t>STR. PALAS, NR. 7A</t>
  </si>
  <si>
    <t>STR PALAS, NR.5, CLADIRE D1-D2</t>
  </si>
  <si>
    <t>BD TUDOR VLADIMIRESCU</t>
  </si>
  <si>
    <t>OPREA AVI COM</t>
  </si>
  <si>
    <t>OREGON C</t>
  </si>
  <si>
    <t xml:space="preserve">SOS PIPERA NR 46D-46E-48 </t>
  </si>
  <si>
    <t>ORHIDEEA</t>
  </si>
  <si>
    <t>SOS.ORHIDEELOR NR 15A</t>
  </si>
  <si>
    <t>ORHIDEEA NEW CONCEPT SRL</t>
  </si>
  <si>
    <t>STR PRINCIPALA NR 350</t>
  </si>
  <si>
    <t>MOZACENI</t>
  </si>
  <si>
    <t>ORIZONT CONSTRUCT SRL</t>
  </si>
  <si>
    <t>SAT. PIETROASELE</t>
  </si>
  <si>
    <t>STR. PRINCIPALA NR. 79</t>
  </si>
  <si>
    <t>OVERDOSE FASHION RETAIL SRL</t>
  </si>
  <si>
    <t>MIRCEA VODA NR. 39H</t>
  </si>
  <si>
    <t>OVIAL COM SRL</t>
  </si>
  <si>
    <t>STR. EC. TEODOROIU</t>
  </si>
  <si>
    <t xml:space="preserve">OVISIM IMPEX SRL </t>
  </si>
  <si>
    <t>CALEA NATIONALA 101</t>
  </si>
  <si>
    <t>BUCOVINA NR.15</t>
  </si>
  <si>
    <t>I.C.BRATIANU NR.61</t>
  </si>
  <si>
    <t>PRIMAVERII 25</t>
  </si>
  <si>
    <t>GRIVITA NR.7</t>
  </si>
  <si>
    <t>ALEXANDRU DONICI 1</t>
  </si>
  <si>
    <t>CALEA NATIONALA 86</t>
  </si>
  <si>
    <t>PRIMAVERII 35</t>
  </si>
  <si>
    <t>CURCUBEULUI 9</t>
  </si>
  <si>
    <t>C.NATIONALA 71</t>
  </si>
  <si>
    <t>DUMITRU IOV</t>
  </si>
  <si>
    <t>FLAMANZI</t>
  </si>
  <si>
    <t>PRIMAVERII 11</t>
  </si>
  <si>
    <t>OVISIM-IMPEX SRL</t>
  </si>
  <si>
    <t>P.M.MARIAN SRL</t>
  </si>
  <si>
    <t>STR. PIETEI NR.4BIS</t>
  </si>
  <si>
    <t>PACO PROD SERV SRL</t>
  </si>
  <si>
    <t>BLD. UNIRII NR.10, BL.G1, SC.1+2,P</t>
  </si>
  <si>
    <t>STR. STEFAN CEL MARE NR.40, BL.E2, P</t>
  </si>
  <si>
    <t>BLD. UNIRII NR.63</t>
  </si>
  <si>
    <t>BDUL UNIRII NR.49</t>
  </si>
  <si>
    <t>STRADA LUPENI NR. 46</t>
  </si>
  <si>
    <t>STRADA CONSTRUCTORULUI NR.13</t>
  </si>
  <si>
    <t>STRADA BUCEGI NR.9</t>
  </si>
  <si>
    <t>BDUL GARII NR.18</t>
  </si>
  <si>
    <t>STRADA STEFAN CEL MARE NR. 40</t>
  </si>
  <si>
    <t>ODOBESTI</t>
  </si>
  <si>
    <t>STRADA STEFAN CEL MARE NR. 32</t>
  </si>
  <si>
    <t>BULEVARDUL UNIRII NR.10, BLOC G1,SCARA 1+2, ETAJ PARTER</t>
  </si>
  <si>
    <t xml:space="preserve">FOCSANI </t>
  </si>
  <si>
    <t xml:space="preserve">PACO PROD SERV SRL </t>
  </si>
  <si>
    <t> STRADA BUCEGI, NR.21, FOCSANI</t>
  </si>
  <si>
    <t>PADCOM TAPU SRL</t>
  </si>
  <si>
    <t>STR PRINCIPALA NR 25</t>
  </si>
  <si>
    <t>SOROSTIN</t>
  </si>
  <si>
    <t>STR PRINCIPALA NR 167</t>
  </si>
  <si>
    <t>TAPU</t>
  </si>
  <si>
    <t>STR PRINCIPALA NR 153</t>
  </si>
  <si>
    <t>PADINA PEN SRL</t>
  </si>
  <si>
    <t>PADMARIS SRL</t>
  </si>
  <si>
    <t>STR REPUBLICII NR 20</t>
  </si>
  <si>
    <t>PAIU&amp;FRATELLI SRL</t>
  </si>
  <si>
    <t>STR.CORMORANULUI, NR.3B</t>
  </si>
  <si>
    <t>PALIMA SRL</t>
  </si>
  <si>
    <t>B-DUL MUNCII NR 219</t>
  </si>
  <si>
    <t>PALINA COM SRL</t>
  </si>
  <si>
    <t>STR. TINERETULUI NR.FN</t>
  </si>
  <si>
    <t>PALLINA GELATERIA SRL</t>
  </si>
  <si>
    <t>B-DUL REPUBLICII NR.26</t>
  </si>
  <si>
    <t>STR. STEFAN CEL MARE NR. 28</t>
  </si>
  <si>
    <t>PAMAC PRODIMPEX SRL</t>
  </si>
  <si>
    <t>STR. CARPATILOR, NR. 60</t>
  </si>
  <si>
    <t>PAMBAC</t>
  </si>
  <si>
    <t xml:space="preserve">CALEA MOINESTI NR.14 </t>
  </si>
  <si>
    <t>MIHAI VITEAZUL NR. 4</t>
  </si>
  <si>
    <t>STR. MARASESTI NR. 9</t>
  </si>
  <si>
    <t>STR. ENERGIEI NR. 25/R.M.B.</t>
  </si>
  <si>
    <t>STR. REPUBLICII NR. 40/NARCISA</t>
  </si>
  <si>
    <t>BDUL UNIRII NR.50/ SERBANESTI</t>
  </si>
  <si>
    <t>BANCA NATIONALA 31</t>
  </si>
  <si>
    <t>PAN PARTENER SPEDITION  ARG SRL</t>
  </si>
  <si>
    <t>STR. SERELOR, NR.40A</t>
  </si>
  <si>
    <t>ALEEA IOAN MANIU,NR.2, BL.B6A, SC.C, AP.4</t>
  </si>
  <si>
    <t>STR. PALTINULUI, BL.C14-PARTER</t>
  </si>
  <si>
    <t>STR. EREMIA GRIGORESCU</t>
  </si>
  <si>
    <t>TRIVALE</t>
  </si>
  <si>
    <t>COMPLEX TRIVALE</t>
  </si>
  <si>
    <t>B-DUL 1 DECEMBRIE, BL.C3-PARTER</t>
  </si>
  <si>
    <t>STR. FRASINULUI</t>
  </si>
  <si>
    <t>STR. LANGA POSTA, BL. A7-PARTER</t>
  </si>
  <si>
    <t>B-DUL DACIA, BL.D1-PARTER</t>
  </si>
  <si>
    <t>STR. EXERCITIU</t>
  </si>
  <si>
    <t>STR INCINTA PIETEI TRIVALE, NR.1</t>
  </si>
  <si>
    <t>PANALI IMPEX SRL</t>
  </si>
  <si>
    <t>1 MAI NR 15</t>
  </si>
  <si>
    <t>PANCIUC MIHAELA-SILVIA II</t>
  </si>
  <si>
    <t>STR PRINCIPALA NR 29</t>
  </si>
  <si>
    <t>PANCLEMA GIULIA</t>
  </si>
  <si>
    <t>STR. PRIMARIEI</t>
  </si>
  <si>
    <t>PANDIPO BRUTARIE PATISERIE</t>
  </si>
  <si>
    <t>ALEEA MUNCII NR 99</t>
  </si>
  <si>
    <t>PANDIPO RESTAURANT SENATOR</t>
  </si>
  <si>
    <t>STR. GENERAL AUREL ALDEA NR. 17</t>
  </si>
  <si>
    <t>PAPAYA</t>
  </si>
  <si>
    <t>STR STADIONULUI, NR. 2</t>
  </si>
  <si>
    <t>B-DUL MIHAIL KOGALNICEANU PARTER C1 P1 NR: 11 BL: C1</t>
  </si>
  <si>
    <t>PAPAYA ALEX</t>
  </si>
  <si>
    <t>STR. CETATII NR.65</t>
  </si>
  <si>
    <t>STR. AVRAM IANCU NR.29A</t>
  </si>
  <si>
    <t>PARADISUL VERDE</t>
  </si>
  <si>
    <t>STR. SFANTU IOAN, NR.4</t>
  </si>
  <si>
    <t>SOSEAUA CRISTIANULUI, NR.5</t>
  </si>
  <si>
    <t xml:space="preserve">PASAJUL VICTORIEI </t>
  </si>
  <si>
    <t>PIATA C.A. ROSETTI, NR.6</t>
  </si>
  <si>
    <t>PARASCHIVESCU IMPEX SRL</t>
  </si>
  <si>
    <t>STR DRUMUL MURGULUI NR 51</t>
  </si>
  <si>
    <t>PASIDO SRL</t>
  </si>
  <si>
    <t>STR. MIHAIL SADOVEANU NR.40A</t>
  </si>
  <si>
    <t>PASMIR SRL</t>
  </si>
  <si>
    <t>STR VASILE ALECSANDRI NR 43</t>
  </si>
  <si>
    <t>PASZTOR HUS</t>
  </si>
  <si>
    <t>STR. AVRAM IANCU NR. 4</t>
  </si>
  <si>
    <t>PATE CSARSZ S.R.L.</t>
  </si>
  <si>
    <t>STR OITUZ BL. 25 AP. 2</t>
  </si>
  <si>
    <t>PATISERIA CASANDRA S.R.L</t>
  </si>
  <si>
    <t>B-DUL GENERAL MAGHERU</t>
  </si>
  <si>
    <t>PATISERIA LEON</t>
  </si>
  <si>
    <t>PIATA TRAIAN NR.10</t>
  </si>
  <si>
    <t xml:space="preserve">PAULANER IMPEX SRL </t>
  </si>
  <si>
    <t>PAULCOMP SRL</t>
  </si>
  <si>
    <t>STR. PRINCIPALA NR 89</t>
  </si>
  <si>
    <t>SUNCUIUS</t>
  </si>
  <si>
    <t>STR. PRINCIPALA NR 74</t>
  </si>
  <si>
    <t>IOANIS</t>
  </si>
  <si>
    <t>PAUZA MESERIASULUI</t>
  </si>
  <si>
    <t xml:space="preserve">STR. GARII 18 BL. L25 ET. 7 AP. 22 </t>
  </si>
  <si>
    <t>PAVAL MARKET SRL</t>
  </si>
  <si>
    <t>STR.PRINCIPALA NR.317</t>
  </si>
  <si>
    <t>ROTBAV</t>
  </si>
  <si>
    <t>PC BIGCOMP SRL</t>
  </si>
  <si>
    <t>STR. TURNATORILOR NR 31 AP 6</t>
  </si>
  <si>
    <t>PENNY</t>
  </si>
  <si>
    <t>STADIONUL MUNICIPAL AD</t>
  </si>
  <si>
    <t>STR.MIHAI VITEAZU NR.93</t>
  </si>
  <si>
    <t>AGNITA</t>
  </si>
  <si>
    <t>STR.TRANLIVANIEI NR.74</t>
  </si>
  <si>
    <t>STR.IASILOR FN</t>
  </si>
  <si>
    <t>STR.CIOCARLIEI NR.65-67</t>
  </si>
  <si>
    <t>STR.LIBERTATII NR.246</t>
  </si>
  <si>
    <t>STR BUCURESTI NR.166</t>
  </si>
  <si>
    <t>STR BUMBACULUI/POETULUI NR 1C</t>
  </si>
  <si>
    <t>STR.N.TITULESCU NR.3</t>
  </si>
  <si>
    <t>STR.CONDURASILOR NR 21-23</t>
  </si>
  <si>
    <t>STR.AUREL VLAICU NR.206-218</t>
  </si>
  <si>
    <t>STR.IZVOARE NR.2 BACAU</t>
  </si>
  <si>
    <t>B-DUL TRAIAN NR.29</t>
  </si>
  <si>
    <t>CALEA VICTORIEI NR.114</t>
  </si>
  <si>
    <t>REPUNBLICII NR.338</t>
  </si>
  <si>
    <t>STR.REPUBLICII NR.200</t>
  </si>
  <si>
    <t>STR.1 DECEMBRIE 1918 NR.47</t>
  </si>
  <si>
    <t>CALEA BIHORULUI NR.7</t>
  </si>
  <si>
    <t>CALEA MOLDOVEI NR.15</t>
  </si>
  <si>
    <t>STR.CLUJULUI NR.79-83</t>
  </si>
  <si>
    <t>STR.AUTOGARII NR.6</t>
  </si>
  <si>
    <t>STR.LIBERTATII NR.45D</t>
  </si>
  <si>
    <t>NICOLAE IORGA, NR.4</t>
  </si>
  <si>
    <t>STR.VANATORILOR NR 62 BRAD</t>
  </si>
  <si>
    <t>SOS. ALEXANDRIEI, NR. 112</t>
  </si>
  <si>
    <t>MILCOV NR 7</t>
  </si>
  <si>
    <t>ZONA MICROHALA HIPODROM 737</t>
  </si>
  <si>
    <t>STR.CARPATILOR NR.14</t>
  </si>
  <si>
    <t>STR.ALUMINIULUI NR.6 BRASOV</t>
  </si>
  <si>
    <t>STR.SPICULUI NR.7A</t>
  </si>
  <si>
    <t>STR. PRUNULUI NR.3-5</t>
  </si>
  <si>
    <t>BLD. BUCURESTII NOI NR.43</t>
  </si>
  <si>
    <t>STR.1 DEC 1918 NR.33</t>
  </si>
  <si>
    <t>BLV.BUCURESTII NOI NR.27-29</t>
  </si>
  <si>
    <t>STR.NASAUD NR.97 S5</t>
  </si>
  <si>
    <t>STR.LUICA NR.62-64 66-68 S4</t>
  </si>
  <si>
    <t>BD. THEODOR PALLADY NR.37B-39</t>
  </si>
  <si>
    <t>SOS.VIRTUTII NR.148A</t>
  </si>
  <si>
    <t>B-DUL TIMISOARA NR 56 S6</t>
  </si>
  <si>
    <t>STR. V.V STANCIU NR.213 S4</t>
  </si>
  <si>
    <t>STR.PARC CENTRU NR.7</t>
  </si>
  <si>
    <t>INT.STR.MIRCEA VOIEVOD</t>
  </si>
  <si>
    <t>B-DUL LIBERTATII NR.90 BUSTENI</t>
  </si>
  <si>
    <t>ALEEA SPORTURILOR NR 51</t>
  </si>
  <si>
    <t>REPUBLICII NR.1</t>
  </si>
  <si>
    <t>STR.STREIULUI</t>
  </si>
  <si>
    <t>STR.PRELUNGIREA BUCURESTI NR.93</t>
  </si>
  <si>
    <t>STR.BELSUGULUI NR 39.CALARASI</t>
  </si>
  <si>
    <t>STR.1.DECEMBRIE 1918 NR.30A</t>
  </si>
  <si>
    <t>STR.DREPTATII NR 4</t>
  </si>
  <si>
    <t>STR.TRAIAN NR.23</t>
  </si>
  <si>
    <t>CALEA BUCOVINEI NR. 63</t>
  </si>
  <si>
    <t>CALEA BUCURESTI 35</t>
  </si>
  <si>
    <t>STR.ARDEALULUI NR.112A</t>
  </si>
  <si>
    <t>STR IGNISULUI NR 15</t>
  </si>
  <si>
    <t>STR.MANGALIEI NR.1 A</t>
  </si>
  <si>
    <t>STR.INFRATIRII 103A</t>
  </si>
  <si>
    <t>STR. REVOLUTIEI, NR. 35</t>
  </si>
  <si>
    <t>CIMPENI</t>
  </si>
  <si>
    <t>STR.SIBIULUI 1A</t>
  </si>
  <si>
    <t>STR.CALEA FLORESTI NR.56</t>
  </si>
  <si>
    <t>STR.MUNTISOR FN</t>
  </si>
  <si>
    <t>STR.UNIRII NR.58</t>
  </si>
  <si>
    <t>STR.VASILE ALECSANDRI NR 18</t>
  </si>
  <si>
    <t>STR.AUREL VLAICU NR.282</t>
  </si>
  <si>
    <t>SOS.MANGALIEI NR.84</t>
  </si>
  <si>
    <t>STR.CEREALELOR NR.2</t>
  </si>
  <si>
    <t>STR.1 DECEMBRIE 1918 NR.32</t>
  </si>
  <si>
    <t>STR.ARISTIZZA ROMANESCU NR.1</t>
  </si>
  <si>
    <t>STR.VICTORIEI NR.55</t>
  </si>
  <si>
    <t>STR.MIHAI VITEAZUL NR.2</t>
  </si>
  <si>
    <t>B-DUL VICTORIEI NR.120</t>
  </si>
  <si>
    <t>STR.NICOLAE TITULESCU NR.120A</t>
  </si>
  <si>
    <t>DRAGANESTI-OLT</t>
  </si>
  <si>
    <t>STR.TUDOR VLADMIRESCU NR.338</t>
  </si>
  <si>
    <t>STR.WALTER MARACINEANU NR.2</t>
  </si>
  <si>
    <t>STR. TROTUSULUI NR.8</t>
  </si>
  <si>
    <t>STR.AZOTULUI FN</t>
  </si>
  <si>
    <t>STR.CALARASILOR NR.591</t>
  </si>
  <si>
    <t>PREL GRAUSOR NR.7</t>
  </si>
  <si>
    <t>STR.RACOTEANU NR.213</t>
  </si>
  <si>
    <t>STR.1 DECEMBRIE 1918 NR.4</t>
  </si>
  <si>
    <t>STR MARASESTI NR 4A</t>
  </si>
  <si>
    <t>STR.VALCELE NR.15 BIS</t>
  </si>
  <si>
    <t>STR.BARBOSI NR 7</t>
  </si>
  <si>
    <t>REGIMENTULUI NR.11 SIRET 46 G</t>
  </si>
  <si>
    <t>STR.CRIZANTEMELOR NR.8 GALATI</t>
  </si>
  <si>
    <t>STR.FRATIEI</t>
  </si>
  <si>
    <t>BD.MIRON NICOLESCU FN</t>
  </si>
  <si>
    <t>BDUL CFR NR.5</t>
  </si>
  <si>
    <t>B-DUL BUCOVINEI NR. 46-50</t>
  </si>
  <si>
    <t>STR.VADULUI NR.63</t>
  </si>
  <si>
    <t>STR.HOREA NR.36</t>
  </si>
  <si>
    <t>B-DUL DACIA NR.43</t>
  </si>
  <si>
    <t>STR.NICOLAE BALCESCU NR.2</t>
  </si>
  <si>
    <t>STR VIORELE NR 5</t>
  </si>
  <si>
    <t>STR.MIHAI EMINESCU NR.10</t>
  </si>
  <si>
    <t>STR.1 MAI NR.31</t>
  </si>
  <si>
    <t>CALEA TIMISORII 7</t>
  </si>
  <si>
    <t>STR.ZAVOIULUI NR.6A</t>
  </si>
  <si>
    <t>STR.EPISCOP DR.IOAN BALAN</t>
  </si>
  <si>
    <t>STR.PORTULUI NR 50 COD 905500</t>
  </si>
  <si>
    <t>STR.I.L.CARAGIALE NR.20</t>
  </si>
  <si>
    <t>STR.INDEPENDENTEI NR 60</t>
  </si>
  <si>
    <t>SOS.SIBIULUI NR.31-33</t>
  </si>
  <si>
    <t>STR.BRASOVULUI FN</t>
  </si>
  <si>
    <t>STR DACIA FN</t>
  </si>
  <si>
    <t>STR.MIHAI BRAVU (DN1 B) NR.216</t>
  </si>
  <si>
    <t>STR.CPT.ZAGANESCU</t>
  </si>
  <si>
    <t>STR.NICOLAE TITULESCU FN DN 57</t>
  </si>
  <si>
    <t>COM CATUNELE SAT LUPOAIA NR 48</t>
  </si>
  <si>
    <t>STR.FRUNZELOR NR.3</t>
  </si>
  <si>
    <t>STR.VICTORIEI NR.79</t>
  </si>
  <si>
    <t>NEGRESTI OAS</t>
  </si>
  <si>
    <t>STR.TARGULUI NR.6</t>
  </si>
  <si>
    <t>BDUL TINERETULUI NR.121A</t>
  </si>
  <si>
    <t>STR.TROTUSULUI NUMARUL 5</t>
  </si>
  <si>
    <t>STR.BELVEDERE NR. 13</t>
  </si>
  <si>
    <t>STR.TUDOR VLADIMIRESCU NR.86</t>
  </si>
  <si>
    <t>STR.NUFARULUI FN ORADEA</t>
  </si>
  <si>
    <t>BLD.STEFAN CEL MARE NR.82</t>
  </si>
  <si>
    <t>STR. SELEUSULUI, NR. 22-24</t>
  </si>
  <si>
    <t>STR.UNIRII NR.31</t>
  </si>
  <si>
    <t>STR.PORTILE DE FIER NR.26</t>
  </si>
  <si>
    <t>STR.GRADINITEI 25</t>
  </si>
  <si>
    <t>GARII NR 95</t>
  </si>
  <si>
    <t>STR.AL IOAN CUZA TARLA 100</t>
  </si>
  <si>
    <t>STR.REPUBLICII</t>
  </si>
  <si>
    <t>STR.MIHAI VITEAZUL NR.11</t>
  </si>
  <si>
    <t>STR.PLAIESULUI NR.2</t>
  </si>
  <si>
    <t>B-DUL PIPERA NR 2H</t>
  </si>
  <si>
    <t>PIPERA</t>
  </si>
  <si>
    <t>CALEA BUCURESTI NR.36</t>
  </si>
  <si>
    <t>STR. NICOLAE BALCESCU, NR.158A</t>
  </si>
  <si>
    <t>SOS VESTULUI NR 12</t>
  </si>
  <si>
    <t>STR.C-TIN BRANCOVEANU NR.16-18</t>
  </si>
  <si>
    <t>STR.GARII FN</t>
  </si>
  <si>
    <t>STR.FANTANILOR NR.1</t>
  </si>
  <si>
    <t>B-DUL REPUBLICII NR.123-125</t>
  </si>
  <si>
    <t>STR.M.KOGALNICEANU NR.1</t>
  </si>
  <si>
    <t>ALEEA TRANDAFIRILOR FN</t>
  </si>
  <si>
    <t>STR.ARADULUI NR.5 BIHOR</t>
  </si>
  <si>
    <t>STR.TIMISOARA NR.2</t>
  </si>
  <si>
    <t>STR.STRANDULUI NR.3</t>
  </si>
  <si>
    <t>STR.VALEA FRUMOASEI NR.27</t>
  </si>
  <si>
    <t>NICOLAE IORGA FN</t>
  </si>
  <si>
    <t>CARTIER SELIMBAR STR.STEFLESTI</t>
  </si>
  <si>
    <t>STR. STRANDULUI NR. 2A</t>
  </si>
  <si>
    <t>STR.ZAHARIA BOIA NR.20</t>
  </si>
  <si>
    <t>P-TA 1 MAI</t>
  </si>
  <si>
    <t>STR.CALEA PRAHOVEI FN</t>
  </si>
  <si>
    <t>MANASTIRII NR 23</t>
  </si>
  <si>
    <t>STR.PRINCIPALA NR.194</t>
  </si>
  <si>
    <t>STR.REPUBLICII NR.155</t>
  </si>
  <si>
    <t>STR.PACII NR.1</t>
  </si>
  <si>
    <t>BVD EROILOR DB.</t>
  </si>
  <si>
    <t>STR.PETRU CERCEL NR.10A</t>
  </si>
  <si>
    <t>STR. PETRU RARES, NR. 62</t>
  </si>
  <si>
    <t>STR.PREDEAL NR.88</t>
  </si>
  <si>
    <t>STR.C NEGRI NR.45</t>
  </si>
  <si>
    <t>STR.1 DEC.1918 NR 44</t>
  </si>
  <si>
    <t>STR.MUNTISOR NR.7</t>
  </si>
  <si>
    <t>STR.GHEORGHE PETRACU NR.20</t>
  </si>
  <si>
    <t>STR.1 DECEMBRIE 1918 NR.109B</t>
  </si>
  <si>
    <t>STR. CLUJULUI, NR.82-84</t>
  </si>
  <si>
    <t>BD. MARESAL CONSTANTIN PREZAN</t>
  </si>
  <si>
    <t>CALEA ARADULUI NR.46</t>
  </si>
  <si>
    <t>CALEA CIRCUMVALATIUNII NR.35</t>
  </si>
  <si>
    <t>STR.IC VISARION NR.8</t>
  </si>
  <si>
    <t>STR.VITICULTURII NR 1A</t>
  </si>
  <si>
    <t>STR.SPITALULUI NR 9</t>
  </si>
  <si>
    <t>CALEA VICTORIEI NR 3</t>
  </si>
  <si>
    <t>STR.MIHAI BRAVU</t>
  </si>
  <si>
    <t>STR.VLAD TEPES NR.2</t>
  </si>
  <si>
    <t>CALEA BUCURESTI NR.108</t>
  </si>
  <si>
    <t>INTERS.STR.DONICI-CALUGARENI FN</t>
  </si>
  <si>
    <t>STR.UNIRII NR.66-78</t>
  </si>
  <si>
    <t>STR.ROMANILOR NR 7</t>
  </si>
  <si>
    <t>STR.VOIEVOD GELU 2A</t>
  </si>
  <si>
    <t>STR. GHEORGHE DOJA NR.113</t>
  </si>
  <si>
    <t>STR. EROILOR NR.5</t>
  </si>
  <si>
    <t>PENSIUNEA 107</t>
  </si>
  <si>
    <t>B-DUL LIBERTATII,NR.107</t>
  </si>
  <si>
    <t>PERFEKT</t>
  </si>
  <si>
    <t>STR. KOSSUTH LAJOS NR. B/13</t>
  </si>
  <si>
    <t>STR. LIBERTATII NR. 51</t>
  </si>
  <si>
    <t>NR. 309/A</t>
  </si>
  <si>
    <t>MUGENI</t>
  </si>
  <si>
    <t>NR. 274</t>
  </si>
  <si>
    <t>ZETEA</t>
  </si>
  <si>
    <t>STR. GABOR ARON, NR. 2</t>
  </si>
  <si>
    <t>NR. 99</t>
  </si>
  <si>
    <t>PRAID</t>
  </si>
  <si>
    <t>NR. 584</t>
  </si>
  <si>
    <t>CORUND</t>
  </si>
  <si>
    <t>PERONUL CU PRAJITURI</t>
  </si>
  <si>
    <t>P-TA 1 DEC 1918 NR.28</t>
  </si>
  <si>
    <t>PERTIT SRL</t>
  </si>
  <si>
    <t>STR ALUNULUI, NR 27, BL.C17, SC.D, PARTER, CARTIER GAVANA II</t>
  </si>
  <si>
    <t>STR CARPENULUI, BL. A41BIS, SC.A, PARTER, CARTIER GAVANA II</t>
  </si>
  <si>
    <t xml:space="preserve">PESTERA COLTEA </t>
  </si>
  <si>
    <t>PESTERA COLTEA, NR. 1</t>
  </si>
  <si>
    <t>PESTERA COLTEA NR. 7</t>
  </si>
  <si>
    <t>PESTERA COLTEA NR. 3</t>
  </si>
  <si>
    <t>PESTERA COLTEA NR. 6</t>
  </si>
  <si>
    <t>PESTERA COLTEA NR. 5</t>
  </si>
  <si>
    <t>PETBOT-TRADING SRL</t>
  </si>
  <si>
    <t>PRINCIPALA NR 249</t>
  </si>
  <si>
    <t>PETER'S RESTAURANT 2 ABATORULUI</t>
  </si>
  <si>
    <t>STR ABATORULUI, NR 5</t>
  </si>
  <si>
    <t>NR. 363</t>
  </si>
  <si>
    <t>PETRESCU P.E. ELENA I.I.</t>
  </si>
  <si>
    <t>SAT ARGESANI NR.95</t>
  </si>
  <si>
    <t>PETROVAN LUCIAN NICOLAE I.I.</t>
  </si>
  <si>
    <t>STR. PRINCIPALA NR. 86A</t>
  </si>
  <si>
    <t>PETROVIS SRL</t>
  </si>
  <si>
    <t>STR. DACIA TRAIANA NR 9</t>
  </si>
  <si>
    <t>PETRY RETAIL SRL</t>
  </si>
  <si>
    <t xml:space="preserve">STR PASAJ SCARICICA NR. 1   </t>
  </si>
  <si>
    <t>PIATA TRANDAFIRILOR NR.33-34</t>
  </si>
  <si>
    <t>PIATA MIHAI VITEAZU  PLOIESTI NR.6-8</t>
  </si>
  <si>
    <t xml:space="preserve">STR CUZA VODA NR. 89 </t>
  </si>
  <si>
    <t xml:space="preserve">PIATA PRIMARIE NR.23    </t>
  </si>
  <si>
    <t xml:space="preserve">TG MURES,  BULEVARD 1 DEC.1918 NR.219   </t>
  </si>
  <si>
    <t xml:space="preserve">REGHIN,  STR PETRU MAIOR NR.55    </t>
  </si>
  <si>
    <t xml:space="preserve">TG MURES, STR 22 DEC 1989 NR.35 CHIOSC 6-7   </t>
  </si>
  <si>
    <t>TG MURES, STR GH DOJA NR.175</t>
  </si>
  <si>
    <t xml:space="preserve">TOPLITA, BUL NICOLAE BALCEASCU  B. AA SC 6  </t>
  </si>
  <si>
    <t xml:space="preserve">TG MURES, BUL 1848 NR.23/A  </t>
  </si>
  <si>
    <t xml:space="preserve">SANG DE MURES, STR TOFALAU NR.610/B     </t>
  </si>
  <si>
    <t>SANG. DE MURES</t>
  </si>
  <si>
    <t xml:space="preserve">TG MURES, STR BRASOVULUI NR.2  </t>
  </si>
  <si>
    <t xml:space="preserve">CLUJ NAPOCA, STR TIMOTEI CIPARIU NR.5 </t>
  </si>
  <si>
    <t xml:space="preserve">CLUJ NAPOCA, STR PIATA EROILOR NR.1 </t>
  </si>
  <si>
    <t xml:space="preserve">SOVATA, STR PRINCIPALA NR.19   </t>
  </si>
  <si>
    <t xml:space="preserve">CLUJ NAPOCA, STR SEPTIUMIU ALBINII NR.109/1/2   </t>
  </si>
  <si>
    <t>TG.MURES, STR. VOINICENILOR, NR.68</t>
  </si>
  <si>
    <t>LUDUS, B-DUL 1 DEC. 1918 NR. 17</t>
  </si>
  <si>
    <t>M. CIUC, STR.LIBERTATII NR. 8</t>
  </si>
  <si>
    <t>CRISTESTI, STR. PRINCIPALA NR. 536</t>
  </si>
  <si>
    <t>REGHIN, STR. IERNUTENI NR. 2-8</t>
  </si>
  <si>
    <t>MIERCUREA NIRAJULUI, STR. POMPIERILOR NR.2</t>
  </si>
  <si>
    <t>MIERCUREA NIRAJULUI</t>
  </si>
  <si>
    <t>CLUJ NAPOCA, STR. AUREL VLAICU  NR.3</t>
  </si>
  <si>
    <t>MAGAZIN MOBIL 2</t>
  </si>
  <si>
    <t>MAGAZIN MOBIL 26</t>
  </si>
  <si>
    <t>PFA BURLACU GHE. RODICA INTREPRINDERE INDIVIDUALA</t>
  </si>
  <si>
    <t>STR. DISPENSARULUI, NR 249</t>
  </si>
  <si>
    <t>PGA GESSI MIXT MARKET S.R.L.</t>
  </si>
  <si>
    <t>STR PRINCIPALA NR 24</t>
  </si>
  <si>
    <t>SANPETRU GERMAN</t>
  </si>
  <si>
    <t>PICOLINA S.R.L.</t>
  </si>
  <si>
    <t>STR. PRINCIPALA NR. 225</t>
  </si>
  <si>
    <t>FUGHIU</t>
  </si>
  <si>
    <t>PICORAL BUCIUMULUI</t>
  </si>
  <si>
    <t>STR. BUCIUMULUI</t>
  </si>
  <si>
    <t>PIGULIN FRUIT SRL</t>
  </si>
  <si>
    <t>STR. STOLNICENI NR.17</t>
  </si>
  <si>
    <t>PINADES SRL</t>
  </si>
  <si>
    <t>CAPITAN GHEORHE DEMETRIADE NR 12</t>
  </si>
  <si>
    <t>PINARELLA SRL</t>
  </si>
  <si>
    <t>STR. BRANCUSI NR.1</t>
  </si>
  <si>
    <t>PINCES MIHAELA II</t>
  </si>
  <si>
    <t>STR GRADISTE NR 91</t>
  </si>
  <si>
    <t>PIOMBINO SRL</t>
  </si>
  <si>
    <t>BARBOSI AF COMPLEX COMERCIAL</t>
  </si>
  <si>
    <t>PIPA C.T.V. SRL</t>
  </si>
  <si>
    <t>STR.PRIMAVERII NR 5</t>
  </si>
  <si>
    <t>PIPAS NICOLAE I.I.</t>
  </si>
  <si>
    <t>STR. PRINCIPALA, NR. 144</t>
  </si>
  <si>
    <t>LUNCA LA TISA</t>
  </si>
  <si>
    <t>PIRVU MARIA MAGDALENA II</t>
  </si>
  <si>
    <t>STR. GEORGE TOPARCEANU NR. 21</t>
  </si>
  <si>
    <t>PITERIA CAFEE DALY</t>
  </si>
  <si>
    <t xml:space="preserve">STR. ANDREI MURESAN 15  </t>
  </si>
  <si>
    <t>PIZZA BLUE VIKING</t>
  </si>
  <si>
    <t xml:space="preserve">STR.IULIU MANIU NR.38 </t>
  </si>
  <si>
    <t>STR.IULIU MANIU NR.38 BRASOV BV</t>
  </si>
  <si>
    <t>PIZZA DELIVERY SRL</t>
  </si>
  <si>
    <t>STRADA SOIMUS, NR. 112, PARTER, SECTORUL 4</t>
  </si>
  <si>
    <t>PIZZA DRAGONIC</t>
  </si>
  <si>
    <t>STR CALEA MOLDOVEI</t>
  </si>
  <si>
    <t>PIZZA H</t>
  </si>
  <si>
    <t>BLD BUCURESTI, NR 6</t>
  </si>
  <si>
    <t>PIZZA HUT</t>
  </si>
  <si>
    <t>B-DUL ALEXANDRU LAPUSNEANU, NR. 116C</t>
  </si>
  <si>
    <t>STR. STEFAN CEL MARE, NR. 28</t>
  </si>
  <si>
    <t xml:space="preserve">PIZZA HUT </t>
  </si>
  <si>
    <t>SAT BLEJOI, NR. 915A</t>
  </si>
  <si>
    <t>STR. AMURGULUI, NR. 34</t>
  </si>
  <si>
    <t>PIZZA HUT  CONSTANTA</t>
  </si>
  <si>
    <t xml:space="preserve">BLVD. ALEXANDRU LAPUSNEANU NR. 116C </t>
  </si>
  <si>
    <t>PIZZA HUT 13 SEPTEMBRIE</t>
  </si>
  <si>
    <t>CALEA 13 SEPTEMBRIE, NR. 189</t>
  </si>
  <si>
    <t>CALEA 13 SEPTEMBRIE NR.189, SECTOR 5</t>
  </si>
  <si>
    <t>PIZZA HUT AFI COTROCENI</t>
  </si>
  <si>
    <t>B-DUL VASILE MILEA, NR. 4</t>
  </si>
  <si>
    <t>BLVD. VASILE MILEA NR.4, SECT.6</t>
  </si>
  <si>
    <t>PIZZA HUT AUCHAN TITAN</t>
  </si>
  <si>
    <t>B-DUL 1 DECEMBRIE 1918, NR. 33A</t>
  </si>
  <si>
    <t>BLVD. 1 DECEMBRIE 1918, NR. 33A, SECT. 3</t>
  </si>
  <si>
    <t>PIZZA HUT BABA NOVAC</t>
  </si>
  <si>
    <t>STR. BABA NOVAC, NR. 9G</t>
  </si>
  <si>
    <t>PIZZA HUT BACAU</t>
  </si>
  <si>
    <t>STR. STEFAN CEL MARE NR.28</t>
  </si>
  <si>
    <t>PIZZA HUT BANEASA</t>
  </si>
  <si>
    <t>SOS. BUCURESTI-PLOIESTI, NR. 42D</t>
  </si>
  <si>
    <t>SOS. BUCURESTI-PLOIESTI NR 42D, SECT.1</t>
  </si>
  <si>
    <t>PIZZA HUT BRASOV LA STRADA</t>
  </si>
  <si>
    <t xml:space="preserve">STR. EGRETEI NR 1 </t>
  </si>
  <si>
    <t>PIZZA HUT BUCURESTII NOI</t>
  </si>
  <si>
    <t>BLVD. BUCURESTII NOI , NR 53</t>
  </si>
  <si>
    <t>PIZZA HUT CLUJ CORA</t>
  </si>
  <si>
    <t>BLVD. 1 DECEMBRIE 1918, NR. 142</t>
  </si>
  <si>
    <t>PIZZA HUT COLENTINA</t>
  </si>
  <si>
    <t xml:space="preserve">SOS. COLENTINA, NR. 426-426A, SECTOR 2 </t>
  </si>
  <si>
    <t>PIZZA HUT CORA LUJERULUI</t>
  </si>
  <si>
    <t>B-DUL IULIU MANIU, NR. 19</t>
  </si>
  <si>
    <t>BLVD. IULIU MANIU NR. 19, SECT. 6</t>
  </si>
  <si>
    <t>PIZZA HUT CORESI</t>
  </si>
  <si>
    <t>STR. ZAHARIA STANCU, NR. 1</t>
  </si>
  <si>
    <t>PIZZA HUT CORESI BV</t>
  </si>
  <si>
    <t>STR. ZAHARIA STANCU NR.1</t>
  </si>
  <si>
    <t>PIZZA HUT CRAIOVA</t>
  </si>
  <si>
    <t>ELECTROPUTERE PARC, CALEA BUCURESTI NR. 80</t>
  </si>
  <si>
    <t>PIZZA HUT DELTA DUNARII</t>
  </si>
  <si>
    <t>B-DUL REGINA ELISABETA, NR. 15-19</t>
  </si>
  <si>
    <t>BLVD. REGINA ELISABETA NR. 15-19, SECT. 3</t>
  </si>
  <si>
    <t>PIZZA HUT DINICU GOLESCU</t>
  </si>
  <si>
    <t>BLVD.DINICU GOLESCU, NR.12, SECTOR 1</t>
  </si>
  <si>
    <t>PIZZA HUT DOROBANTI</t>
  </si>
  <si>
    <t>CALEA DOROBANTILOR, NR. 5-7</t>
  </si>
  <si>
    <t>CALEA DOROBANTILOR NR. 5-7, SECT. 1</t>
  </si>
  <si>
    <t>PIZZA HUT DRUMUL TABEREI</t>
  </si>
  <si>
    <t xml:space="preserve">STR. VALEA OLTULUI 195 </t>
  </si>
  <si>
    <t>PIZZA HUT GALATI</t>
  </si>
  <si>
    <t>BLVD. GEORGE COSBUC NR. 251</t>
  </si>
  <si>
    <t>PIZZA HUT IULIUS</t>
  </si>
  <si>
    <t>STR. ARISTIDE DEMETRIAD, NR. 1</t>
  </si>
  <si>
    <t>PIZZA HUT IULIUS MALL CLUJ</t>
  </si>
  <si>
    <t>STR. ALEXANDRU VAIDA VOIEVOD NR. 53-55</t>
  </si>
  <si>
    <t>PIZZA HUT IULIUS TIMISOARA</t>
  </si>
  <si>
    <t>STR. ARISTIDE DEMETRIADE NR.1</t>
  </si>
  <si>
    <t>PIZZA HUT MALL VITAN</t>
  </si>
  <si>
    <t>CALEA VITAN NR. 55-59, SECT. 3</t>
  </si>
  <si>
    <t>PIZZA HUT MEGA MALL</t>
  </si>
  <si>
    <t>STR. PIERRE DE COUBERTIN, NR. 3-5, ET. 2</t>
  </si>
  <si>
    <t>STR. PIERRE DE COUBERTIN NR.3-5, ET2, SECT.2</t>
  </si>
  <si>
    <t>PIZZA HUT MIHALACHE</t>
  </si>
  <si>
    <t>B-DUL ION MIHALACHE, NR.93</t>
  </si>
  <si>
    <t>BLVD. ION MIHALACHE NR. 93, SECT.1</t>
  </si>
  <si>
    <t>PIZZA HUT MOSILOR</t>
  </si>
  <si>
    <t>CALEA MOSILOR, NR. 219</t>
  </si>
  <si>
    <t>CALEA MOSILOR 219, SECT. 2</t>
  </si>
  <si>
    <t xml:space="preserve">PIZZA HUT NEPI </t>
  </si>
  <si>
    <t>CALEA SAGULUI, NR. 100, ET. 1</t>
  </si>
  <si>
    <t>PIZZA HUT NEPI TIMISOARA</t>
  </si>
  <si>
    <t>CALEA SAGULUI NR.100, ET 1</t>
  </si>
  <si>
    <t>PIZZA HUT ORADEA</t>
  </si>
  <si>
    <t>STR. NUFARULUI NR.30</t>
  </si>
  <si>
    <t>PIZZA HUT ORDAEA</t>
  </si>
  <si>
    <t>STRADA STEFAN OCTAVIAN IOSIF NR 7, AURORA PARK</t>
  </si>
  <si>
    <t>PIZZA HUT PALAS</t>
  </si>
  <si>
    <t>STR. PALAS, NR. 7A, NIVEL -1</t>
  </si>
  <si>
    <t>PIZZA HUT PALAS IASI</t>
  </si>
  <si>
    <t>STR. PALAS NR. 7A, NIVEL -1</t>
  </si>
  <si>
    <t>PIZZA HUT PARK LAKE</t>
  </si>
  <si>
    <t>STR. LIVIU REBREANU, NR. 4, ET. 1</t>
  </si>
  <si>
    <t>STR. LIVIU REBREANU NR.4, ET.1, SECT 3</t>
  </si>
  <si>
    <t>PIZZA HUT PIPERA</t>
  </si>
  <si>
    <t>B-DUL DIMITRIE POMPEI, NR. 6E</t>
  </si>
  <si>
    <t xml:space="preserve">PIZZA HUT PIPERA </t>
  </si>
  <si>
    <t>BLVD. DIMITRIE POMPEI NR. 6E, SECT. 2</t>
  </si>
  <si>
    <t>PIZZA HUT PLAZA</t>
  </si>
  <si>
    <t>B-DUL TIMISOARA, NR. 26</t>
  </si>
  <si>
    <t>BLVD. TIMISOARA NR.26, SECT. 6</t>
  </si>
  <si>
    <t>PIZZA HUT PLOIESTI</t>
  </si>
  <si>
    <t>SAT BLEJOI NR.915A</t>
  </si>
  <si>
    <t>SAT BLEJOI</t>
  </si>
  <si>
    <t>BLVD. REPUBLICII NR 17-25</t>
  </si>
  <si>
    <t>PIZZA HUT POLUS CLUJ</t>
  </si>
  <si>
    <t>STR. AVRAM IANCU NR. 492-500</t>
  </si>
  <si>
    <t>PIZZA HUT POPESTI LEORDENI</t>
  </si>
  <si>
    <t>STR. AMURGULUI NR.34</t>
  </si>
  <si>
    <t>PIZZA HUT PROMENADA</t>
  </si>
  <si>
    <t>CALEA FLOREASCA, NR. 254B, ET. 2</t>
  </si>
  <si>
    <t>CALEA FLOREASCA 254B, ET.2, SECTOR 1</t>
  </si>
  <si>
    <t>PIZZA HUT RAHOVA</t>
  </si>
  <si>
    <t>STR. PUCHENI NR.42</t>
  </si>
  <si>
    <t>PIZZA HUT SUN PLAZA</t>
  </si>
  <si>
    <t>CALEA VACARESTI, NR. 391, PARTER</t>
  </si>
  <si>
    <t>CALEA VACARESTI, NR. 391, ET. 1</t>
  </si>
  <si>
    <t>CALEA VACARESTI NR. 391, PARTER ,SECT.4</t>
  </si>
  <si>
    <t>PIZZA HUT TOMIS CONSTANTA</t>
  </si>
  <si>
    <t>STR. STEFAN CEL MARE NR 36-40</t>
  </si>
  <si>
    <t>PIZZA HUT VITAN</t>
  </si>
  <si>
    <t>CALEA VITAN, NR. 23D</t>
  </si>
  <si>
    <t xml:space="preserve">PIZZA HUT VITAN </t>
  </si>
  <si>
    <t>CALEA VITAN NR. 23D, SECT.3</t>
  </si>
  <si>
    <t>PIZZA TRANSILVANIA</t>
  </si>
  <si>
    <t>STR. IZVORULUI, NR. 12 (CARTIER IZVOR)</t>
  </si>
  <si>
    <t>TARLUNGENI</t>
  </si>
  <si>
    <t>PIZZERIA TRAIAN</t>
  </si>
  <si>
    <t>BLD CAROL I , NR.64</t>
  </si>
  <si>
    <t>PLAIASU MARIUS PFA</t>
  </si>
  <si>
    <t>STR PRINCIPALA NR 280A</t>
  </si>
  <si>
    <t>POSTA CALNAU</t>
  </si>
  <si>
    <t>PLATIN MARKET</t>
  </si>
  <si>
    <t>STR. BRASOVULUI 30A</t>
  </si>
  <si>
    <t>PLAZA VALBONE SRL</t>
  </si>
  <si>
    <t>STR INDEPENDENTEI NR 275</t>
  </si>
  <si>
    <t>PLIOT IOANA PFA</t>
  </si>
  <si>
    <t>STR PRINCIPALA 171</t>
  </si>
  <si>
    <t>SOIMUS</t>
  </si>
  <si>
    <t>PODIREI PROD SRL</t>
  </si>
  <si>
    <t>STR. PRINCIPALA CENTRU PARTER BLOC</t>
  </si>
  <si>
    <t>PANGARATI</t>
  </si>
  <si>
    <t>POEM CAFE</t>
  </si>
  <si>
    <t>STR. G-RAL E. GRIGORESCU NR.24</t>
  </si>
  <si>
    <t>POLAR</t>
  </si>
  <si>
    <t>STR TULCEA NR 20</t>
  </si>
  <si>
    <t>STR BRIZEI NR 18A</t>
  </si>
  <si>
    <t>POLARIS MARKET</t>
  </si>
  <si>
    <t>STR. 1 DECEMBRIE 1918, NR.135 TRONSON 1+2, BL .T1A, PARTER</t>
  </si>
  <si>
    <t>PONICREDO COM SRL</t>
  </si>
  <si>
    <t>STARUINTEI NR 12</t>
  </si>
  <si>
    <t>POP D. VASILE IOAN II</t>
  </si>
  <si>
    <t>STR. PRINCIPALA, NR. 97A</t>
  </si>
  <si>
    <t>POP DRAGOMIR-DINU II</t>
  </si>
  <si>
    <t>STR. NICOLAE IORGA NR 20</t>
  </si>
  <si>
    <t>CORUIA</t>
  </si>
  <si>
    <t>POP ION MAGDALENA MARIA PFA</t>
  </si>
  <si>
    <t>STR. G-RAL ION DRAGALINA BL D 21 AP 3</t>
  </si>
  <si>
    <t>POPA ADRIANA II</t>
  </si>
  <si>
    <t>STR. LUNGA, NR 22</t>
  </si>
  <si>
    <t>POPAS TURISTIC PANDURI SRL</t>
  </si>
  <si>
    <t>STR. PRINCIPALA NR 82</t>
  </si>
  <si>
    <t>CLOSANI(PADES)</t>
  </si>
  <si>
    <t>POPICK SRL</t>
  </si>
  <si>
    <t>STR. ANDREI MURESANU, NR.30</t>
  </si>
  <si>
    <t>STR. PANAIT CERNA, NR.1</t>
  </si>
  <si>
    <t>POPOVICI T. DORINA II</t>
  </si>
  <si>
    <t>STR. PRINCIPALA NR 44A</t>
  </si>
  <si>
    <t>VARCIOROG</t>
  </si>
  <si>
    <t>POREXIM</t>
  </si>
  <si>
    <t>STR CRISAN, NR 62</t>
  </si>
  <si>
    <t>STR TOPOLNITEI, NR 27</t>
  </si>
  <si>
    <t>BLD REVOLUTIEI, NR 16-20</t>
  </si>
  <si>
    <t>STR NUMA POMPILIU, NR 3</t>
  </si>
  <si>
    <t>PORTO SRL</t>
  </si>
  <si>
    <t>SOS ALBA IULIA NR 13</t>
  </si>
  <si>
    <t>STR 9 MAI NR 24</t>
  </si>
  <si>
    <t>STR. BOGDAN VODA NR. 5</t>
  </si>
  <si>
    <t>STR. BOGDAN VODA, BL. E1</t>
  </si>
  <si>
    <t>STR. DRAGOS VODA, NR. 4</t>
  </si>
  <si>
    <t>STR. TRAIAN, STATIE DE AUTOBUZ</t>
  </si>
  <si>
    <t>STR. AVRAM IANCU - STATIE DE AUTOBUZ</t>
  </si>
  <si>
    <t>POZITIV TWINS FOOD</t>
  </si>
  <si>
    <t>STR. ITALIA,NR.3-7,</t>
  </si>
  <si>
    <t>DE 287/1,CLADIREA BUCH,UNITATEA D</t>
  </si>
  <si>
    <t>COM. DRAGOMIRESTI-VALE</t>
  </si>
  <si>
    <t>PRALINA DAY MAGAZIN 3 OCNA SIBIULUI</t>
  </si>
  <si>
    <t>STR. MIHAI VITEAZU, NR. 88</t>
  </si>
  <si>
    <t>PRAM MAYA SRL</t>
  </si>
  <si>
    <t>STR. TROTUS, NR. 2, COMPLEX CINA</t>
  </si>
  <si>
    <t>STR. CALEA UNIRII, NR. 48A</t>
  </si>
  <si>
    <t>STR. 1 MAI, COMPLEX UNIC (CENTRU)</t>
  </si>
  <si>
    <t>SAT PAULESTII NOI, NR. 1017</t>
  </si>
  <si>
    <t>PAULESTI</t>
  </si>
  <si>
    <t>STR. B.P. HASDEU, NR. 60, BL. M1</t>
  </si>
  <si>
    <t>BD. INDEPENDENTEI, PARTER, BL. 17D</t>
  </si>
  <si>
    <t>PLOPENI</t>
  </si>
  <si>
    <t>BD. INDEPENDENTEI, NR. 6A</t>
  </si>
  <si>
    <t>STR. REPUBLICII, NR. 20A</t>
  </si>
  <si>
    <t>STR. CPT. PANTEA IOAN, NR. 5</t>
  </si>
  <si>
    <t>SAT FLORESTI, NR. 217A</t>
  </si>
  <si>
    <t>STR. SLANICULUI, NR. 1</t>
  </si>
  <si>
    <t>ALEEA IEZERULUI, NR. 5-7, BL. 134-135</t>
  </si>
  <si>
    <t xml:space="preserve">SAT BRAZII DE SUS, STR. TRANDAFIRILOR, NR. 19 </t>
  </si>
  <si>
    <t>STR. PRINCIPALA, NR. 370, COMPLEX COMERCIAL, PARTER</t>
  </si>
  <si>
    <t>ARICESTI RAHTIVANI</t>
  </si>
  <si>
    <t>STR. BRATIEI, NR. 1</t>
  </si>
  <si>
    <t>SAT TESILA, STR. CALEA DOFTANEI, NR. 153</t>
  </si>
  <si>
    <t>VALEA DOFTANEI</t>
  </si>
  <si>
    <t>SAT TELEGA, NR. 186</t>
  </si>
  <si>
    <t>SAT STREJNICU, STR. PRINCIPALA, NR. 194</t>
  </si>
  <si>
    <t>STREJNICU</t>
  </si>
  <si>
    <t>SAT MANESTI, STR. PRINCIPALA, NR. 125</t>
  </si>
  <si>
    <t>MANESTI</t>
  </si>
  <si>
    <t>SAT SURANI, STR. PRINCIPALA, NR. 1</t>
  </si>
  <si>
    <t>SURANI</t>
  </si>
  <si>
    <t>PRAXIS GROUP SRL</t>
  </si>
  <si>
    <t>STRADA SMARDAN</t>
  </si>
  <si>
    <t>PRAXIS SRL</t>
  </si>
  <si>
    <t>STR. TEILOR NR.34</t>
  </si>
  <si>
    <t>AUTOSTRADA BUCURESTI-PITESTI</t>
  </si>
  <si>
    <t>STR. BRANCOVEANU, BL. B1</t>
  </si>
  <si>
    <t>STR. NICOLAE BALCESCU, BL. L5</t>
  </si>
  <si>
    <t>B-DUL FRATII GOLESTI</t>
  </si>
  <si>
    <t>STR. NEGRU VODA, NR. 209</t>
  </si>
  <si>
    <t>STR. CRINULUI, NR. 26A, PARTER</t>
  </si>
  <si>
    <t>STR. LIBERTATII, COMPLEX I</t>
  </si>
  <si>
    <t>STR. COASTA CAMPULUI</t>
  </si>
  <si>
    <t>PREDA E. MIHAELA PFA</t>
  </si>
  <si>
    <t>STR LT GHEORGHE BURICESCU</t>
  </si>
  <si>
    <t>PREDA EMILIA MARIANA IF</t>
  </si>
  <si>
    <t xml:space="preserve">SAT GHIMPATI </t>
  </si>
  <si>
    <t>COM. FARCASELE</t>
  </si>
  <si>
    <t>PREMIAL 2001 S.A.</t>
  </si>
  <si>
    <t>ALEEA PETRE SERGESCU NR 2</t>
  </si>
  <si>
    <t>B-DUL REVOLUTIEI NR 23 A</t>
  </si>
  <si>
    <t>PREMIUM SRL</t>
  </si>
  <si>
    <t>STR. FRIGORIFERULUI NR. 5</t>
  </si>
  <si>
    <t>PRESBAR</t>
  </si>
  <si>
    <t>STR D.BOLINTINEANU, NR 34</t>
  </si>
  <si>
    <t>PRESTO - COM A.T.C</t>
  </si>
  <si>
    <t>STR MAICA DOMNULUI NR 40</t>
  </si>
  <si>
    <t>PRIANODER SRL</t>
  </si>
  <si>
    <t>STR. FAGURULUI NR.32A</t>
  </si>
  <si>
    <t>PRIMA MARKET</t>
  </si>
  <si>
    <t>CAL BUCURESTI, 74</t>
  </si>
  <si>
    <t>SFANTA VINERI, NR 76</t>
  </si>
  <si>
    <t>CAL BUCURESTI, BL P31</t>
  </si>
  <si>
    <t>CENTRU</t>
  </si>
  <si>
    <t>PRIBOIENI</t>
  </si>
  <si>
    <t>CALEA BUCURESTI NR 207</t>
  </si>
  <si>
    <t>I.C. BRATIANU, NR 7</t>
  </si>
  <si>
    <t>PRIMA MARKET LA DOI PASI</t>
  </si>
  <si>
    <t>CAL BUCURESTI</t>
  </si>
  <si>
    <t>PRIMA MARKET PRIMA DISCOUNT</t>
  </si>
  <si>
    <t>CAL BUCURESTI, BL CU3</t>
  </si>
  <si>
    <t>PRIMA MARKET VICTORIEI BOUTIQUE</t>
  </si>
  <si>
    <t xml:space="preserve">STR VICTORIEI, NR 1, </t>
  </si>
  <si>
    <t>PRIVIGYEI HAJNAL II</t>
  </si>
  <si>
    <t>STR. NICOLAE BALCESCU NR 58 AP 12</t>
  </si>
  <si>
    <t>PRIVILEG IMPEX SRL</t>
  </si>
  <si>
    <t>STR. PRINCIPALA NR. 220</t>
  </si>
  <si>
    <t>PROD CARN</t>
  </si>
  <si>
    <t>STR STIRBEI VODA</t>
  </si>
  <si>
    <t>STR EROU IANCU NICOLAE</t>
  </si>
  <si>
    <t>PROD COM ANGHEL COMPANY SERVICES</t>
  </si>
  <si>
    <t>ALEEA HORTENSIEI,4</t>
  </si>
  <si>
    <t>PIATA CENTRALA SPATIU 37</t>
  </si>
  <si>
    <t>STRADA GARII,4</t>
  </si>
  <si>
    <t>STR.MUNTENIEI,41-45</t>
  </si>
  <si>
    <t>STRADA LEORDENI,1</t>
  </si>
  <si>
    <t>COMUNA FRUMUSANI TARLA14</t>
  </si>
  <si>
    <t>ALEEA PIETII, 2</t>
  </si>
  <si>
    <t>STRADA TRANSILVANIEI NR.7</t>
  </si>
  <si>
    <t>HALE CENTRALE</t>
  </si>
  <si>
    <t>AFUMATI,72</t>
  </si>
  <si>
    <t>STR. DECEBAL NR.180-182</t>
  </si>
  <si>
    <t>13 DECEMBRIE</t>
  </si>
  <si>
    <t>1 DECEMBRIE 1918</t>
  </si>
  <si>
    <t>STR. EMIL ZOLA NR.8</t>
  </si>
  <si>
    <t>STR. ANDREI MURESAN NR.32</t>
  </si>
  <si>
    <t>PROD COM PLUS SRL</t>
  </si>
  <si>
    <t>STR.CRINGULUI NR.29/35</t>
  </si>
  <si>
    <t>PROD COM SAVA JUNIOR SRL</t>
  </si>
  <si>
    <t>STR VASILE ALECSANDRI</t>
  </si>
  <si>
    <t>VLAD TEPES</t>
  </si>
  <si>
    <t>PRODATH SRL</t>
  </si>
  <si>
    <t>BD. 1 DECEMBRIE 1918 NR. 213</t>
  </si>
  <si>
    <t>PRODMEK COM SRL</t>
  </si>
  <si>
    <t>STR. CENTRU</t>
  </si>
  <si>
    <t>TAMASI</t>
  </si>
  <si>
    <t>PROFI</t>
  </si>
  <si>
    <t>PIATA ARENEI NR 7</t>
  </si>
  <si>
    <t>STR CHIMIEI NR 5</t>
  </si>
  <si>
    <t>STR. TUDOR VLADIMIRESCU, NR. 24</t>
  </si>
  <si>
    <t>STR. REPUBLICII NR 80</t>
  </si>
  <si>
    <t>VANJU MARE</t>
  </si>
  <si>
    <t>STR DUNARII NR 113,BL I13,ET.P</t>
  </si>
  <si>
    <t>CALEA OBCINELOR  NR 1, BL2+2BIS,</t>
  </si>
  <si>
    <t>STRADA COTU MIC,BL 2-E, AP 1-A</t>
  </si>
  <si>
    <t>STR. PADURII, NR. 48</t>
  </si>
  <si>
    <t>STR. GEORGE ENESCU NR.20</t>
  </si>
  <si>
    <t>STRADA DEZROBIRII 134</t>
  </si>
  <si>
    <t>STR SALCAMILOR, NR 34</t>
  </si>
  <si>
    <t>STRADA TURNULUI 32</t>
  </si>
  <si>
    <t>RODNEI, NR.6</t>
  </si>
  <si>
    <t>STR.MOISE DOBOSAN</t>
  </si>
  <si>
    <t>BD PETROCHIMISTILOR NR.39,BLOC C</t>
  </si>
  <si>
    <t>BD. CAMIL RESSU 76, BLOC S1B-S1C</t>
  </si>
  <si>
    <t>STR. DUNARII NR.8B</t>
  </si>
  <si>
    <t>SAT PODARI</t>
  </si>
  <si>
    <t>CALEA BUCOVINEI NR 239A</t>
  </si>
  <si>
    <t>BILCA</t>
  </si>
  <si>
    <t>STRADA GENERAL GRIGORE BALAN 34</t>
  </si>
  <si>
    <t>STRADA BECHETULUI, NR 31</t>
  </si>
  <si>
    <t>MALU MARE</t>
  </si>
  <si>
    <t>STRADA GILORTULUI, NR 146</t>
  </si>
  <si>
    <t>ALBENI</t>
  </si>
  <si>
    <t>STRADA STADIONULUI, NR.2</t>
  </si>
  <si>
    <t>DRUMUL BINELUI, NR. 41B, PARTER</t>
  </si>
  <si>
    <t>STR. ECATERINA TEODOROIU, NR.17</t>
  </si>
  <si>
    <t xml:space="preserve">STR.REVOLUTIEI, NR.2 </t>
  </si>
  <si>
    <t>STRADA FABRICII DE ZAHAR NR 66</t>
  </si>
  <si>
    <t>ALEEA CFR BL L7-L8</t>
  </si>
  <si>
    <t>ALEEA CUTEZATORILOR NR 4</t>
  </si>
  <si>
    <t>ALEEA F C RIPENSIA NR 29</t>
  </si>
  <si>
    <t>ALEEA HOTINULUI NR 2 SAD1</t>
  </si>
  <si>
    <t>ALEEA LILIACULUI NR 5 LOT 1</t>
  </si>
  <si>
    <t>ALEEA LIVEZILOR NR 27A, SECT. 6</t>
  </si>
  <si>
    <t>ALEEA MARGARETELOR NR 1</t>
  </si>
  <si>
    <t>ALEEA MILCOV BL T6B</t>
  </si>
  <si>
    <t>ALEEA MIORITEI NR 8</t>
  </si>
  <si>
    <t>ALEEA MUNCII NR 11</t>
  </si>
  <si>
    <t>ALEEA RASARITULUI NR. 2</t>
  </si>
  <si>
    <t>ALEEA STUDENTILOR NR 2</t>
  </si>
  <si>
    <t>ALEEA TEILOR NR. 3</t>
  </si>
  <si>
    <t xml:space="preserve">BALTESTI NR. 314  </t>
  </si>
  <si>
    <t>BALTESTI</t>
  </si>
  <si>
    <t>BD GEN IOAN DRAGALINA NR 1</t>
  </si>
  <si>
    <t>BD. ALEXANDRU CEL BUN NR.22 BL. H8</t>
  </si>
  <si>
    <t>BD. BUCURESTI, NR. 24 A</t>
  </si>
  <si>
    <t>BD. CAROL, NR.5</t>
  </si>
  <si>
    <t>BD. CHIMIEI NR. 35 BL. F2-1 SC. A</t>
  </si>
  <si>
    <t>BD. DECEBAL NR. 64-66</t>
  </si>
  <si>
    <t>BD. I. C. BRATIANU, NR.165</t>
  </si>
  <si>
    <t>BD. INDEPENDETEI, NR.19-25</t>
  </si>
  <si>
    <t>BD. REPUBLICII NR. 15 PARTER, TRONSON I SI II</t>
  </si>
  <si>
    <t>BD. TOMIS, NR. 153</t>
  </si>
  <si>
    <t>B-DUL 1 DECEMBRIE 1918 NR 12</t>
  </si>
  <si>
    <t>B-DUL 1 DECEMBRIE 1918 NR 30</t>
  </si>
  <si>
    <t>B-DUL 1 MAI, BLOC J 10</t>
  </si>
  <si>
    <t>B-DUL 15 NOIEMBRIE CENTRUL CIVIC</t>
  </si>
  <si>
    <t>B-DUL 16 DECEMBRIE 1989 NR 8</t>
  </si>
  <si>
    <t>B-DUL 22 DECEMBRIE 1989 NR 35</t>
  </si>
  <si>
    <t>B-DUL ALEXANDRU LAPUSNEANU, NR. 70</t>
  </si>
  <si>
    <t>B-DUL BASARABIA NR 100 BL E2, SECT. 3</t>
  </si>
  <si>
    <t>B-DUL BUCURESTI NR 11</t>
  </si>
  <si>
    <t>B-DUL BUCURESTI NR 9 BL 8A</t>
  </si>
  <si>
    <t>B-DUL CAROL NR 48</t>
  </si>
  <si>
    <t>B-DUL CETATII NR 79</t>
  </si>
  <si>
    <t>B-DUL CLOSCA NR 33</t>
  </si>
  <si>
    <t>B-DUL COMPLEX-ZEMES SC D SC E</t>
  </si>
  <si>
    <t>ZEMES</t>
  </si>
  <si>
    <t>B-DUL DACIA COLT CU PROGRESUL</t>
  </si>
  <si>
    <t>B-DUL DACIA NR 1</t>
  </si>
  <si>
    <t>B-DUL DACIA NR 150 BL 25B, SECT. 2</t>
  </si>
  <si>
    <t>BDUL DACIA NR 27BIS COLT STR CAPRIOAREI</t>
  </si>
  <si>
    <t>B-DUL DACIA NR 40</t>
  </si>
  <si>
    <t>B-DUL DACIA NR 47-49 BL DD1-DD2</t>
  </si>
  <si>
    <t>B-DUL DECEBAL NR 11</t>
  </si>
  <si>
    <t>B-DUL DOROBANTILOR NR 50</t>
  </si>
  <si>
    <t>B-DUL ECATERINA TEODOROIU NR 3B</t>
  </si>
  <si>
    <t>B-DUL GEORGE COSBUC FN TIGLINA II</t>
  </si>
  <si>
    <t>B-DUL GEORGE ENESCU NR 38 BL T90</t>
  </si>
  <si>
    <t>B-DUL GHENCEA NR 38, SECT. 6</t>
  </si>
  <si>
    <t>B-DUL GRANICERILOR NR 34</t>
  </si>
  <si>
    <t>B-DUL GRIVITEI NR 65</t>
  </si>
  <si>
    <t>B-DUL INDEPENDENTEI NR 1A</t>
  </si>
  <si>
    <t>BD-UL IULUI MANIU NR. 109 BL. E PARTER, SECT. 4</t>
  </si>
  <si>
    <t>B-DUL LIBERTATII NR 1A, SECT. 4</t>
  </si>
  <si>
    <t>B-DUL LUCIAN BLAGA BL 1A</t>
  </si>
  <si>
    <t>B-DUL MARASESTI NR 265B</t>
  </si>
  <si>
    <t>B-DUL MIHAI EMINESCU FN</t>
  </si>
  <si>
    <t>B-DUL MIHAI SAULESCU NR 62</t>
  </si>
  <si>
    <t>B-DUL MIHAI VITEAZU COMPLEX PROEUROPA</t>
  </si>
  <si>
    <t>B-DUL MIHAI VITEAZU FN</t>
  </si>
  <si>
    <t>B-DUL NICOLAE GRIGORESCU NR 51 BL M1, SECT. 3</t>
  </si>
  <si>
    <t>B-DUL NICOLAE TITULESCU NR 163</t>
  </si>
  <si>
    <t>B-DUL NICOLAE TITULESCU NR 18 AP 81B</t>
  </si>
  <si>
    <t>B-DUL OITUZ NR 19</t>
  </si>
  <si>
    <t>B-DUL PACII NR 1</t>
  </si>
  <si>
    <t>B-DUL PREL GHENCEA NR 32, SECT. 6</t>
  </si>
  <si>
    <t>B-DUL REGELE CAROL NR 1</t>
  </si>
  <si>
    <t>B-DUL REPUBLICII NR 13-15</t>
  </si>
  <si>
    <t>B-DUL REPUBLICII NR 18</t>
  </si>
  <si>
    <t>B-DUL REPUBLICII NR 2</t>
  </si>
  <si>
    <t>B-DUL REPUBLICII NR 41</t>
  </si>
  <si>
    <t>B-DUL REPUBLICII NR 53</t>
  </si>
  <si>
    <t>B-DUL REPUBLICII NR 7A</t>
  </si>
  <si>
    <t>B-DUL REPUBLICII NR 82</t>
  </si>
  <si>
    <t>B-DUL REVOLUTIEI NR 7</t>
  </si>
  <si>
    <t>B-DUL STEFAN CEL MARE NR 123A</t>
  </si>
  <si>
    <t>B-DUL TIMISOARA NR 73, SECT. 6</t>
  </si>
  <si>
    <t>B-DUL TOMIS NR 136</t>
  </si>
  <si>
    <t>B-DUL TOMIS NR 318</t>
  </si>
  <si>
    <t>B-DUL TRANDAFIRILOR NR 12E</t>
  </si>
  <si>
    <t>B-DUL UNIRII NR 6-8</t>
  </si>
  <si>
    <t>B-DUL UNIRII NR 8-10</t>
  </si>
  <si>
    <t>B-DUL VICTORIEI NR 2</t>
  </si>
  <si>
    <t>B-DUL VICTORIEI NR 7</t>
  </si>
  <si>
    <t>SEBIS</t>
  </si>
  <si>
    <t>BELINT  E 70</t>
  </si>
  <si>
    <t>BLD. BUCURESTI BL. 61/2D PARTER</t>
  </si>
  <si>
    <t xml:space="preserve">BLD. TRANSILVANIEI NR. 4   </t>
  </si>
  <si>
    <t>BLD-UL MIHAI VITEAZU NR. 14 PARTER</t>
  </si>
  <si>
    <t>BULEVARDUL MIHAIL KOGALNICEANU, NR. 7, BLOCK 10C</t>
  </si>
  <si>
    <t>BULEVARDUL SATURN, NR. 38</t>
  </si>
  <si>
    <t xml:space="preserve">CALEA ARADULUI BL. 32 </t>
  </si>
  <si>
    <t>CALEA ARADULUI NR 87</t>
  </si>
  <si>
    <t>CALEA BANATULUI NR. 6</t>
  </si>
  <si>
    <t>BECICHERECU MIC</t>
  </si>
  <si>
    <t>CALEA BOGDANESTILOR 165</t>
  </si>
  <si>
    <t>CALEA BOGDANESTILOR NR.2</t>
  </si>
  <si>
    <t>CALEA BRAILEI NR 41</t>
  </si>
  <si>
    <t>CALEA BUCURESTI NR 196 BL P1</t>
  </si>
  <si>
    <t>CALEA BUCURESTI NR 200</t>
  </si>
  <si>
    <t>CALEA BUCURESTI NR 90</t>
  </si>
  <si>
    <t>CALEA BUCURESTI U2-U3</t>
  </si>
  <si>
    <t>CALEA CALARASILOR NR 305</t>
  </si>
  <si>
    <t>CALEA CISNADIEI BL 19 PARTER</t>
  </si>
  <si>
    <t>CALEA CRAIOVEI NR 109</t>
  </si>
  <si>
    <t>CALEA DOROBANTILOR 621 STREET</t>
  </si>
  <si>
    <t>CALEA DOROBANTILOR NR 3</t>
  </si>
  <si>
    <t>CALEA DRAGASANI NR 5</t>
  </si>
  <si>
    <t>CALEA GALATI NR 3-5</t>
  </si>
  <si>
    <t>CALEA GHIRODEI NR. 55B</t>
  </si>
  <si>
    <t>CALEA LUGOJULUI NR 74</t>
  </si>
  <si>
    <t>CALEA LUI TRAIAN NR 156-158 NORD</t>
  </si>
  <si>
    <t>CALEA MANASTUR NR 109A AP 2-4</t>
  </si>
  <si>
    <t>CALEA MARASESTI NR 151</t>
  </si>
  <si>
    <t>CALEA MARASESTI NR 4A</t>
  </si>
  <si>
    <t>CALEA MIHAI VITEAZUL NR 43BIS BL 30</t>
  </si>
  <si>
    <t>CALEA OBCINELOE NR.1 BL2+2BIS SC. A PARTER</t>
  </si>
  <si>
    <t>CALEA RAHOVEI NR 355, SECT. 5</t>
  </si>
  <si>
    <t>CALEA REPUBLICII NR 54</t>
  </si>
  <si>
    <t>CALEA SAGULUI NR 23</t>
  </si>
  <si>
    <t>CALEA SAGULUI NR 55</t>
  </si>
  <si>
    <t>CALEA SERBAN VODA NR 43 BL 2, SECT. 4</t>
  </si>
  <si>
    <t>CALEA SEVER BOCU NR 31</t>
  </si>
  <si>
    <t>CALEA SEVERINULUI FN</t>
  </si>
  <si>
    <t>CETATE</t>
  </si>
  <si>
    <t>CALEA TIMISORII , NR. 54</t>
  </si>
  <si>
    <t>CALEA TIMISORII NR.34</t>
  </si>
  <si>
    <t>CALEA UNIRII NR 14 MERCUR SHOPPING CENTER</t>
  </si>
  <si>
    <t>CALEA VACARESTI NR 176-178, SECT. 4</t>
  </si>
  <si>
    <t>CALEA. AUREL VLAICU, NR. 63-67, BL. L8, AP. 28/A</t>
  </si>
  <si>
    <t>CARTIER SERBANESTI STR TECUCIULUI NR 3</t>
  </si>
  <si>
    <t>CARTIERUL ZORILOR STR OBSERVATORULUI FN</t>
  </si>
  <si>
    <t>COMPLEX ZIMBRU</t>
  </si>
  <si>
    <t>BALTATESTI</t>
  </si>
  <si>
    <t>COMUNA CHISCANI CVARTAL 12 P 863</t>
  </si>
  <si>
    <t>CHISCANI</t>
  </si>
  <si>
    <t>COMUNA ORLAT NR 644A</t>
  </si>
  <si>
    <t>ORLAT</t>
  </si>
  <si>
    <t>CREVEDIA DN1A</t>
  </si>
  <si>
    <t xml:space="preserve">CT 21, STR. NICOLAE IORGA FN, PIATRA NEAMT </t>
  </si>
  <si>
    <t>D. D. PATRASCANU, NR.1</t>
  </si>
  <si>
    <t>DC 1</t>
  </si>
  <si>
    <t>TELCIU</t>
  </si>
  <si>
    <t>DJ 161</t>
  </si>
  <si>
    <t>DN 17D</t>
  </si>
  <si>
    <t>DN 5C</t>
  </si>
  <si>
    <t>PIETROSANI</t>
  </si>
  <si>
    <t>DN 6 NR 1573B</t>
  </si>
  <si>
    <t>CENAD</t>
  </si>
  <si>
    <t>DN 67C</t>
  </si>
  <si>
    <t>DN1A</t>
  </si>
  <si>
    <t>CORNESTI</t>
  </si>
  <si>
    <t>DN1B, CLADIRE C1</t>
  </si>
  <si>
    <t>BUCOV</t>
  </si>
  <si>
    <t xml:space="preserve">DN2C CENTRU </t>
  </si>
  <si>
    <t>SMEENI</t>
  </si>
  <si>
    <t>DN2F</t>
  </si>
  <si>
    <t>IVANESTI</t>
  </si>
  <si>
    <t>DRUMUL FERMEI NR. 34</t>
  </si>
  <si>
    <t>DRUMUL TABEREI NR 90-92, SECT. 6</t>
  </si>
  <si>
    <t>INTRAREA DOINEI NR 19-21 PARTER BLOC 9</t>
  </si>
  <si>
    <t>MORAVITA NR.286</t>
  </si>
  <si>
    <t>NR. 148A</t>
  </si>
  <si>
    <t>IEUD</t>
  </si>
  <si>
    <t>PIATA 1 DECEMBRIE 1918,NR3, AP 2/II</t>
  </si>
  <si>
    <t>PIATA 16 FEBRUARIE NR 3</t>
  </si>
  <si>
    <t>PIATA APARATORII PATRIEI FN, SECT. 4</t>
  </si>
  <si>
    <t>PIATA COMERTULUI NR 48</t>
  </si>
  <si>
    <t>PIATA DRAPELULUI</t>
  </si>
  <si>
    <t>PIATA EROILOR NR 45</t>
  </si>
  <si>
    <t>TURT</t>
  </si>
  <si>
    <t>PIATA GARII</t>
  </si>
  <si>
    <t>SARMASU</t>
  </si>
  <si>
    <t>PIATA LIBERTATII NR 14</t>
  </si>
  <si>
    <t>PIATA LIBERTATII NR 2</t>
  </si>
  <si>
    <t>PIATA MARASTI FN</t>
  </si>
  <si>
    <t>PIATA MIHAIL KOGALNICEANU NR 4 PIETRICICA</t>
  </si>
  <si>
    <t>PIATA RHEDEY CLUDIA NR 13</t>
  </si>
  <si>
    <t>PIATA ROMANA NR 1</t>
  </si>
  <si>
    <t>PIATA SFATULUI NR 3</t>
  </si>
  <si>
    <t>HIDA</t>
  </si>
  <si>
    <t>PIATA SOARELUI STR VOINICILOR FN</t>
  </si>
  <si>
    <t>PIATA UNIRII NR 2</t>
  </si>
  <si>
    <t>PIATA UNIRII NR 24</t>
  </si>
  <si>
    <t>SEINI</t>
  </si>
  <si>
    <t>PIATA UNIRII NR 5</t>
  </si>
  <si>
    <t>PIATA VICTORIEI NR 1</t>
  </si>
  <si>
    <t>DOBRA</t>
  </si>
  <si>
    <t>PIATA VOIEVOZILOR NR 8-9 BLOC X6BIS</t>
  </si>
  <si>
    <t>PRELUNGIREA GHENCEA 47-49</t>
  </si>
  <si>
    <t xml:space="preserve">P-TA CETATII NR 42 </t>
  </si>
  <si>
    <t xml:space="preserve">CIACOVA </t>
  </si>
  <si>
    <t>P-TA CETATII NR 43</t>
  </si>
  <si>
    <t>ROZAVLEA NR.757</t>
  </si>
  <si>
    <t>ROZAVLEA</t>
  </si>
  <si>
    <t>ROZAVLEA NR.758</t>
  </si>
  <si>
    <t>SACALAZ 2 (PRINCIPALA 301), STR. PRINCIPALA, NR.  301, JUD. TIMIS</t>
  </si>
  <si>
    <t xml:space="preserve">SACALAZ </t>
  </si>
  <si>
    <t>SAT MARITEI COM DARMANESTI</t>
  </si>
  <si>
    <t>MARITEI</t>
  </si>
  <si>
    <t>SAT TARICENI</t>
  </si>
  <si>
    <t>SIRNA</t>
  </si>
  <si>
    <t>SATUL PANTICEU NR 90</t>
  </si>
  <si>
    <t>PANTICEU</t>
  </si>
  <si>
    <t>SOS ALBA IULIA BL 14 PARTER</t>
  </si>
  <si>
    <t>SOS BERCENI NR 8, SECT. 4</t>
  </si>
  <si>
    <t>SOS BUCURESTI-TARGOVISTE NR 1A</t>
  </si>
  <si>
    <t>SOS CALARASI-FETESTI NR 5</t>
  </si>
  <si>
    <t xml:space="preserve">SOS CONSTANTEI NR. 13 B </t>
  </si>
  <si>
    <t>NEGRU VODA</t>
  </si>
  <si>
    <t>SOS EROILOR NR 238BIS</t>
  </si>
  <si>
    <t>SOS GIURGIULUI NR 123</t>
  </si>
  <si>
    <t>MALU</t>
  </si>
  <si>
    <t>SOS GIURGIULUI NR 21</t>
  </si>
  <si>
    <t>SOS LIBERTATII NR 1</t>
  </si>
  <si>
    <t>BALACEANCA</t>
  </si>
  <si>
    <t>SOS NICOLINA NR 3 BL 928</t>
  </si>
  <si>
    <t>SOS PACURARI NR 46 BL 553 TRONSON I-II</t>
  </si>
  <si>
    <t>SOS PANTELIMON NR 291 BL 9 PARTER, SECT. 2</t>
  </si>
  <si>
    <t>SOS PANTELIMON NR 92, SECT. 2</t>
  </si>
  <si>
    <t>SOS SALAJ NR 133, SECT. 5</t>
  </si>
  <si>
    <t>SOS SNAGOV NR 137</t>
  </si>
  <si>
    <t>SOS. BUCURESTI BL B1/1S</t>
  </si>
  <si>
    <t>SOS. PANTELIMON NR. 362, SECT. 2</t>
  </si>
  <si>
    <t>SOSEAUA MIHAI BRAVU NR. 6, SECT. 2</t>
  </si>
  <si>
    <t>SOSEAUA MUNTENIA NR.5</t>
  </si>
  <si>
    <t>SOSEAUA SALAJ, NR. 275, SECT. 5</t>
  </si>
  <si>
    <t>SPLAIUL INDEPENDENTEI 202K BLOC 4, SECT. 6</t>
  </si>
  <si>
    <t>STR 1 DEC 1918 NR 8 MICRO DISTRICT 14 BL S8B</t>
  </si>
  <si>
    <t>STR 1 DECEMBRIE 1918 FN</t>
  </si>
  <si>
    <t>STR 1 DECEMBRIE 1918 NR 12A</t>
  </si>
  <si>
    <t>STR 1 DECEMBRIE 1918 NR 27</t>
  </si>
  <si>
    <t>STR 1 DECEMBRIE 1918 NR 90</t>
  </si>
  <si>
    <t>STR 1 DECEMBRIE 1918 ZONA PARC SPITAL</t>
  </si>
  <si>
    <t>STR 1 DECEMBRIE NR 27A</t>
  </si>
  <si>
    <t>BALAN</t>
  </si>
  <si>
    <t>STR 1 DECEMBRIE NR 32</t>
  </si>
  <si>
    <t>STR 1 DECEMBRIE NR 40</t>
  </si>
  <si>
    <t>STR 1 MAI NR 68</t>
  </si>
  <si>
    <t>STR 1 NR 198</t>
  </si>
  <si>
    <t>TAUTII MAGHERAUS</t>
  </si>
  <si>
    <t>STR 13 DECEMBRIE NR 45</t>
  </si>
  <si>
    <t>STR 2 NR 175</t>
  </si>
  <si>
    <t>STR 20 DECEMBRIE 1989 NR 39</t>
  </si>
  <si>
    <t>STR 21 DEC 1989 NR 133 AP 120 SC 3</t>
  </si>
  <si>
    <t>STR 22 DECEMBRIE NR 110</t>
  </si>
  <si>
    <t>STR 22 DECEMBRIE NR 12</t>
  </si>
  <si>
    <t>STR 23 AUGUST NR 2-4</t>
  </si>
  <si>
    <t>STR 9 MAI BL 6 PARTER</t>
  </si>
  <si>
    <t>STR A I CUZA BL 23 PARTER PIATA 9 MAI</t>
  </si>
  <si>
    <t>STR A I CUZA NR 4</t>
  </si>
  <si>
    <t>STR A I CUZA NR 70</t>
  </si>
  <si>
    <t>BECHET</t>
  </si>
  <si>
    <t>STR A I CUZA NR 7-9</t>
  </si>
  <si>
    <t>STR A ROZELOR NR 1</t>
  </si>
  <si>
    <t>STR A VLAICU BL Z 18-19</t>
  </si>
  <si>
    <t>STR ABRUD NR 105A</t>
  </si>
  <si>
    <t>STR AGRICULTORILOR NR 1</t>
  </si>
  <si>
    <t>STR ALEKSANDRU PUSKIN NR 1</t>
  </si>
  <si>
    <t>STR ALEXANDRU MORUZZI VOIEVOD NR 14, SECT. 3</t>
  </si>
  <si>
    <t>STR ALEXANDRU VAIDA VOIEVOD NR 13</t>
  </si>
  <si>
    <t>STR ANA IPATESCU NR 137</t>
  </si>
  <si>
    <t>STR ANDREI MURESANU NR 12A-12B</t>
  </si>
  <si>
    <t>STR APRODU PURICE NR 11</t>
  </si>
  <si>
    <t>STR ARDEALUL NR 2-4</t>
  </si>
  <si>
    <t>STR ARIES NR 9</t>
  </si>
  <si>
    <t>STR ARMATEI NR 1 COLT N BALCESCU</t>
  </si>
  <si>
    <t>STR ASTRILOR NR 20-26</t>
  </si>
  <si>
    <t>STR ATELIERELOR FN</t>
  </si>
  <si>
    <t>STR AUREL TIFLEA FN</t>
  </si>
  <si>
    <t>STR AUREL VLAICU NR 27</t>
  </si>
  <si>
    <t>STR AVIATORILOR NR 28 CARTIER AVIATORI</t>
  </si>
  <si>
    <t>STR AVRAM IANCU NR 10</t>
  </si>
  <si>
    <t>STR BADEA CARTAN NR 14</t>
  </si>
  <si>
    <t>STR BARAJULUI FN</t>
  </si>
  <si>
    <t>STR BARAJULUI NR 2A</t>
  </si>
  <si>
    <t>STR BARSANESTI NR 2B, SECT.  6</t>
  </si>
  <si>
    <t>STR BICAZ NR 2</t>
  </si>
  <si>
    <t>STR BICAZ NR 21</t>
  </si>
  <si>
    <t>STR BIHORULUI NR 47 BL 15</t>
  </si>
  <si>
    <t>STR BLAJULUI NR 1 BL 23</t>
  </si>
  <si>
    <t>STR BLAJULUI NR 9 BL 68</t>
  </si>
  <si>
    <t>STR BOGDAN PETRICEICU HASDEU NR 69</t>
  </si>
  <si>
    <t>STR BOGDAN VODA NR 68</t>
  </si>
  <si>
    <t>STR BRANDUSA NR 18-20</t>
  </si>
  <si>
    <t>STR BRANDUSEI NR 1-15</t>
  </si>
  <si>
    <t>STR BRASOVULUI FN</t>
  </si>
  <si>
    <t>STR BRASOVULUI NR 45</t>
  </si>
  <si>
    <t>RUCAR</t>
  </si>
  <si>
    <t>STR BRAZDA LUI NOVACI NR 66 UNITATEA 7</t>
  </si>
  <si>
    <t>STR BUCOVINA NR 8</t>
  </si>
  <si>
    <t>STR BUCURESTI NR 79</t>
  </si>
  <si>
    <t>STR BUMBACULUI NR 26</t>
  </si>
  <si>
    <t>STR BUZIASULUI NR 28 NOVATIM BUZIASULUI</t>
  </si>
  <si>
    <t>STR C PORUMBESCU 7-8 PIATA N BALCESCU</t>
  </si>
  <si>
    <t>STR C.A ROSETTI NR 16</t>
  </si>
  <si>
    <t>STR CALARASI NR 18</t>
  </si>
  <si>
    <t>STR CALARASI NR 417</t>
  </si>
  <si>
    <t>BORCEA</t>
  </si>
  <si>
    <t>STR CANTA NR 41</t>
  </si>
  <si>
    <t>STR CAPRIOAREI NR 3</t>
  </si>
  <si>
    <t>STR CARPATI NR 15</t>
  </si>
  <si>
    <t>STR CASTANILOR NR 15B</t>
  </si>
  <si>
    <t>STR CASTANULUI NR 3</t>
  </si>
  <si>
    <t>PERISORU</t>
  </si>
  <si>
    <t>STR CENTRU BL 1 AP P/II</t>
  </si>
  <si>
    <t>STR CENTRU NR 366</t>
  </si>
  <si>
    <t>STR CERNISOARA 45 BL O13, SECT. 6</t>
  </si>
  <si>
    <t>STR CETATII NR 154</t>
  </si>
  <si>
    <t>BIHARIA</t>
  </si>
  <si>
    <t>STR CEZAR LAZARESCU NR 38</t>
  </si>
  <si>
    <t>VALEA STANCIULUI</t>
  </si>
  <si>
    <t>STR CIPRIAN PORUMBESCU NR 12</t>
  </si>
  <si>
    <t>STR CIURCHI NR 121</t>
  </si>
  <si>
    <t>STR CIURCHI NR 121 PARTER</t>
  </si>
  <si>
    <t>STR CLABUCET NR 5 AP 44 PARTER</t>
  </si>
  <si>
    <t>STR CLOPOTARI NR 16-18-20</t>
  </si>
  <si>
    <t>STR CLUJULUI NR 78C</t>
  </si>
  <si>
    <t>STR CONSTANTIN BRANCOVEANU NR 7</t>
  </si>
  <si>
    <t>STR CONSTRUCTORILOR TIGLINA II</t>
  </si>
  <si>
    <t>STR COSMONAUTILOR FN</t>
  </si>
  <si>
    <t>STR COVASNA NR 3 PIATA COVASNA, SECT. 4</t>
  </si>
  <si>
    <t>STR CRAIOVEI NR 2</t>
  </si>
  <si>
    <t>GALICEA MARE</t>
  </si>
  <si>
    <t>STR CRAIOVEI NR 778</t>
  </si>
  <si>
    <t>LEU</t>
  </si>
  <si>
    <t>STR CRISAN NR 76</t>
  </si>
  <si>
    <t>STR CRISTACHE SALCIANU NR 96</t>
  </si>
  <si>
    <t>GROJDIBODU</t>
  </si>
  <si>
    <t>STR CRISULUI FN</t>
  </si>
  <si>
    <t>STR CSEREY FARKAS NR 17</t>
  </si>
  <si>
    <t>STR C-TIN BRANCOVEANU NR 64</t>
  </si>
  <si>
    <t>STR CUZA VODA NR 2B</t>
  </si>
  <si>
    <t>STR DACIA NR 69</t>
  </si>
  <si>
    <t>STR DACILOR NR 25</t>
  </si>
  <si>
    <t>STR DECEBAL FN</t>
  </si>
  <si>
    <t>STR DECEBAL NR 2</t>
  </si>
  <si>
    <t>STR DECEBAL NR 23</t>
  </si>
  <si>
    <t>STR DECEBAL NR 6</t>
  </si>
  <si>
    <t>STR DELTEI NR 1</t>
  </si>
  <si>
    <t>STR DETUNATA NR 1</t>
  </si>
  <si>
    <t>STR DIMITRIE CANTEMIR NR 2</t>
  </si>
  <si>
    <t>STR DIMITRIE IOV</t>
  </si>
  <si>
    <t>STR DISPENSARULUI NR 18</t>
  </si>
  <si>
    <t>STR DONATH NR 15</t>
  </si>
  <si>
    <t>STR DOROBANTI CARTIER DOROBANTI I BL 7CD</t>
  </si>
  <si>
    <t>STR DORULUI NR 20</t>
  </si>
  <si>
    <t>STR DUNARII NR 112</t>
  </si>
  <si>
    <t>STR DUNARII NR 22</t>
  </si>
  <si>
    <t>CERNAT</t>
  </si>
  <si>
    <t>STR E TEODOROIU NR 10</t>
  </si>
  <si>
    <t>STR EC TEODOROIU NR 2</t>
  </si>
  <si>
    <t>STR ECOULUI NR 3BIS</t>
  </si>
  <si>
    <t>STR EGRETEI NR 16</t>
  </si>
  <si>
    <t>STR ELENA FARAGO NR 4B</t>
  </si>
  <si>
    <t>STR EMIL JURAVA NR 12</t>
  </si>
  <si>
    <t>MURGENI</t>
  </si>
  <si>
    <t>STR EMIL RACOVITA NR 10A BL 19, SECT. 4</t>
  </si>
  <si>
    <t>STR ENERGIEI NR 34 BL 34 SC D</t>
  </si>
  <si>
    <t>STR EPISCOP GHERASIM RAT NR 2E</t>
  </si>
  <si>
    <t>GHIOROC</t>
  </si>
  <si>
    <t>STR EPISCOPIEI NR 7</t>
  </si>
  <si>
    <t>STR EREMIA GRIGORESCU NR 8</t>
  </si>
  <si>
    <t>STR EROFTE GRIGORE NR 3 BL AN36</t>
  </si>
  <si>
    <t>STR EROILOR NR 110 DN67C</t>
  </si>
  <si>
    <t>STR EROILOR NR 84</t>
  </si>
  <si>
    <t>STR EROU IANCU NICOLAE NR 87</t>
  </si>
  <si>
    <t>STR FAGARASULUI NR 161</t>
  </si>
  <si>
    <t>HOGHIZ</t>
  </si>
  <si>
    <t>STR FANTANELELOR NR 5 CART GRIGORESCU</t>
  </si>
  <si>
    <t>STR FREDRERICH MISTRAL NR 1</t>
  </si>
  <si>
    <t>STR FUNICULARULUI NR 65</t>
  </si>
  <si>
    <t>STR GARII DN 72</t>
  </si>
  <si>
    <t>RAZVAD</t>
  </si>
  <si>
    <t>STR GARII NR 160</t>
  </si>
  <si>
    <t>STR GARII NR 2</t>
  </si>
  <si>
    <t>STR GENERAL ION DRAGALINA NR 23</t>
  </si>
  <si>
    <t>STR GEORGE ENESCU NR 4 BL T94</t>
  </si>
  <si>
    <t>STR GEORGE VALSAN NR 22, SECT. 6</t>
  </si>
  <si>
    <t>STR GH LAZAR NR 33</t>
  </si>
  <si>
    <t>STR GHEORGHE DOJA NR 135</t>
  </si>
  <si>
    <t>STR GHEORGHE DOJA NR 187</t>
  </si>
  <si>
    <t>STR GHEORGHE PATRASCU NR 19</t>
  </si>
  <si>
    <t>STR GHEORGHITA GEOLGAU NR 181</t>
  </si>
  <si>
    <t>STR GHIMBAVULUI NR 10</t>
  </si>
  <si>
    <t>HALCHIU</t>
  </si>
  <si>
    <t>STR GLORIEI NR 11</t>
  </si>
  <si>
    <t>STR GOSPODARILOR NR 5</t>
  </si>
  <si>
    <t>STR GRIGORE ALEXANDRU GHICA NR 8</t>
  </si>
  <si>
    <t>BUMBESTI JIU</t>
  </si>
  <si>
    <t>STR GRIGORE HAGIU NR 3</t>
  </si>
  <si>
    <t>TARGU BUJOR</t>
  </si>
  <si>
    <t>STR GRIVITA NR 7</t>
  </si>
  <si>
    <t>STR GRUIULUI NR 63</t>
  </si>
  <si>
    <t>STR GURA IALOMITEI NR 1, SECT. 3</t>
  </si>
  <si>
    <t>STR HAN TATAR NR 6</t>
  </si>
  <si>
    <t>STR HARMANULUI NR 63</t>
  </si>
  <si>
    <t>STR HENRI COANDA NR 8 MICRO 39C</t>
  </si>
  <si>
    <t>STR HERMANN OBERTH NR 16</t>
  </si>
  <si>
    <t>STR HORIA NR 18 (PIATA RESITA SUD)</t>
  </si>
  <si>
    <t>STR HOTIN NR 9</t>
  </si>
  <si>
    <t>STR I C BRATIANU NR 32B</t>
  </si>
  <si>
    <t>STR I CANTACUZINO NR 21</t>
  </si>
  <si>
    <t>STR I D SARBU NR 7A</t>
  </si>
  <si>
    <t>STR I H RADULESCU NR 4</t>
  </si>
  <si>
    <t>STR I L CARAGIALE NR 14</t>
  </si>
  <si>
    <t>STR IERNUTENI NR 41</t>
  </si>
  <si>
    <t>STR III NR 20A</t>
  </si>
  <si>
    <t>CARPINIS</t>
  </si>
  <si>
    <t>STR INDEPENDENTEI NR 47</t>
  </si>
  <si>
    <t>STR INDEPENDENTEI NR 9 PIATA RAZBOIENI</t>
  </si>
  <si>
    <t>STR ION CREANGA NR 13</t>
  </si>
  <si>
    <t>STR ION LACOMI NR 42-44</t>
  </si>
  <si>
    <t>STR ION MESTER NR 5</t>
  </si>
  <si>
    <t>STR ION MIHALACHE NR 25-27</t>
  </si>
  <si>
    <t>STR IORGU VARNAV LITEANU NR 3</t>
  </si>
  <si>
    <t>STR IOSIF COCEA NR 19B</t>
  </si>
  <si>
    <t>STR ISACCEI NR 45</t>
  </si>
  <si>
    <t>STR IULIU MANIU NR 103</t>
  </si>
  <si>
    <t>STR IULIU MANIU NR 47</t>
  </si>
  <si>
    <t>STR IULIU MANIU NR 5</t>
  </si>
  <si>
    <t>STR JEAN STERIADI NR 11, SECT. 3</t>
  </si>
  <si>
    <t>STR LALELELOR BL 20 PARTER</t>
  </si>
  <si>
    <t>STR LETEA FN</t>
  </si>
  <si>
    <t>STR LIBERTATII BL A4</t>
  </si>
  <si>
    <t>STR LIBERTATII NR 44</t>
  </si>
  <si>
    <t>STR LIBERTATII NR 45</t>
  </si>
  <si>
    <t>ILIA</t>
  </si>
  <si>
    <t>STR LIBERTATII NR 85</t>
  </si>
  <si>
    <t>STR LILIACULUI NR 1</t>
  </si>
  <si>
    <t>STR LIVEZILOR NR 73</t>
  </si>
  <si>
    <t>STR LIVIU REBREANU BLOC N1/N2</t>
  </si>
  <si>
    <t>STR LUCIAN BLAGA NR 2</t>
  </si>
  <si>
    <t>STR LUICA NR 1F, SECT. 4</t>
  </si>
  <si>
    <t>STR LUIS PASTEUR NR 165</t>
  </si>
  <si>
    <t>STR LUNGA NR 63</t>
  </si>
  <si>
    <t>STR LUPENI NR 11-13</t>
  </si>
  <si>
    <t>STR LUPENI NR 6 BL N14 CARPATEX</t>
  </si>
  <si>
    <t>STR M EMINESCU NR 1-4</t>
  </si>
  <si>
    <t>STR M EMINESCU NR 3</t>
  </si>
  <si>
    <t>STR M KOGALNICEANU NR 25-25A</t>
  </si>
  <si>
    <t>STR MAGURII NR 4</t>
  </si>
  <si>
    <t>STR MALUL ROSU NR 85</t>
  </si>
  <si>
    <t>STR MANGALIEI NR 76</t>
  </si>
  <si>
    <t>STR MARE NR 93 DN2C CENTRU</t>
  </si>
  <si>
    <t>PADINA</t>
  </si>
  <si>
    <t>STR MARESAL AVERESCU NR 92</t>
  </si>
  <si>
    <t>STR MARGEANULUI NR 12, SECT. 5</t>
  </si>
  <si>
    <t>STR MARGEANULUI NR 71, SECT. 5</t>
  </si>
  <si>
    <t>STR MARIN GEORGESCU NR 132</t>
  </si>
  <si>
    <t>CELARU</t>
  </si>
  <si>
    <t>STR MARTIR GABRIELA TAKO NR 4</t>
  </si>
  <si>
    <t>STR MASLINULUI NR 11</t>
  </si>
  <si>
    <t>STR MEHEDINTI NR 74</t>
  </si>
  <si>
    <t>STR MEHEDINTI NR 82</t>
  </si>
  <si>
    <t>STR MELODIEI FN</t>
  </si>
  <si>
    <t>STR MERCUR NR 4</t>
  </si>
  <si>
    <t>STR MICA FN</t>
  </si>
  <si>
    <t>STR MIEILOR NR 3 COLT STR IANCU JIANU</t>
  </si>
  <si>
    <t>STR MIHAI BRAVU BL 4A</t>
  </si>
  <si>
    <t>STR MIHAI BRAVU NR 30</t>
  </si>
  <si>
    <t>STR MIHAI EMINESCU NR 26</t>
  </si>
  <si>
    <t>STR MIHAI EMINESCU NR 30</t>
  </si>
  <si>
    <t>STR MIHAI EMINESCU NR 4</t>
  </si>
  <si>
    <t>STR MIHAI VITEAZU NR 1 COMPLEX ORION</t>
  </si>
  <si>
    <t>STR MIHAI VITEAZU NR 198</t>
  </si>
  <si>
    <t>STR MIHAI VITEAZU NR 2</t>
  </si>
  <si>
    <t>STR MIHAI VITEAZU NR 264</t>
  </si>
  <si>
    <t>BARCA</t>
  </si>
  <si>
    <t>STR MIHAI VITEAZU NR 27</t>
  </si>
  <si>
    <t>STR MIHAIL KOGALNICEANU FN</t>
  </si>
  <si>
    <t>STR MIHAIL KOGALNICEANU NR 23</t>
  </si>
  <si>
    <t>STR MIHAIL KOGALNICEANU NR 54 BL AB</t>
  </si>
  <si>
    <t>STR MIHAIL KOGALNICEANU NR 6-8</t>
  </si>
  <si>
    <t>POIANA MARE</t>
  </si>
  <si>
    <t>STR MIHAIL SADOVEANU FN</t>
  </si>
  <si>
    <t>VADASTRITA</t>
  </si>
  <si>
    <t>STR MIHAILEANU PIATA GRIVITEI</t>
  </si>
  <si>
    <t>STR MIKO IMRE NR 6 CENTRUL COM SUGAS</t>
  </si>
  <si>
    <t>STR MILCOV NR 134</t>
  </si>
  <si>
    <t>STR MIORITEI NR 11</t>
  </si>
  <si>
    <t>STR MIRCEA CEL BATRAN NR 144</t>
  </si>
  <si>
    <t>STR MITROPOLIT IOAN METIANU NR 4</t>
  </si>
  <si>
    <t>STR MOCIONII NR 15 (STR OLTULUI NR 18)</t>
  </si>
  <si>
    <t>STR MORII NR 1</t>
  </si>
  <si>
    <t>STR MOTILOR FN</t>
  </si>
  <si>
    <t>STR MUNCII NR 6</t>
  </si>
  <si>
    <t>STR MUNCII NR 85</t>
  </si>
  <si>
    <t>SANTANA</t>
  </si>
  <si>
    <t>STR N BALCESCU NR 4</t>
  </si>
  <si>
    <t>STR NATURII NR 2</t>
  </si>
  <si>
    <t>STR NEGRU VODA NR 2-4</t>
  </si>
  <si>
    <t>STR NICOLAE BALCESCU NR 1</t>
  </si>
  <si>
    <t>STR NICOLAE BALCESCU NR 110</t>
  </si>
  <si>
    <t>STR NICOLAE BALCESCU NR 112</t>
  </si>
  <si>
    <t>STR NICOLAE BLACESCU BL D</t>
  </si>
  <si>
    <t>STR NICOLAE GRIGORESCU FN</t>
  </si>
  <si>
    <t>STR NICOLAE GRIGORESCU NR 31</t>
  </si>
  <si>
    <t>STR NICOLAE IORGA NR 236</t>
  </si>
  <si>
    <t>STR NICOLAE IORGA NR 31</t>
  </si>
  <si>
    <t>OCNA MURES</t>
  </si>
  <si>
    <t>STR NICOLAE IORGA NR 52</t>
  </si>
  <si>
    <t>STR NICOLAE TITULESCU NR 2</t>
  </si>
  <si>
    <t>STR NICOLAE TITULESCU NR 219</t>
  </si>
  <si>
    <t>STR NICOLINA NR 968</t>
  </si>
  <si>
    <t>STR NUMA POMPILIU NR 1</t>
  </si>
  <si>
    <t>STR OBOR BL D2 BAZAR</t>
  </si>
  <si>
    <t>STR OCTAVIAN GOGA NR 89</t>
  </si>
  <si>
    <t>STR OLTULUI FN</t>
  </si>
  <si>
    <t>BAILE TUSNAD</t>
  </si>
  <si>
    <t>STR ONESTI NR 1A</t>
  </si>
  <si>
    <t>STR ORSOVA NR 9A , SECTOR 6</t>
  </si>
  <si>
    <t>STR OTELARILOR NR.50 (STR. HENRI COADA NR.8)</t>
  </si>
  <si>
    <t>STR OVIDIU BALEA NR 2</t>
  </si>
  <si>
    <t>STR PACII NR 22</t>
  </si>
  <si>
    <t>STR PACURARI BL 589</t>
  </si>
  <si>
    <t>STR PADIN NR 20</t>
  </si>
  <si>
    <t>STR PAJURA NR 7 , SECTOR 1</t>
  </si>
  <si>
    <t>STR PAJUREI NR 24 , SECTOR 1</t>
  </si>
  <si>
    <t>STR PALTINULUI NR 8 COMPLEX ALBINA</t>
  </si>
  <si>
    <t>STR PANDURILOR NR 50</t>
  </si>
  <si>
    <t>STR PANTEA ION NR 12</t>
  </si>
  <si>
    <t>STR PANTELIMON NR 114 , SECTOR 2</t>
  </si>
  <si>
    <t>STR PARANAGULUI NR 15-17</t>
  </si>
  <si>
    <t>STR PARCULUI NR 14</t>
  </si>
  <si>
    <t>STR PARCULUI NR 2</t>
  </si>
  <si>
    <t>STR PASTEUR NR 79</t>
  </si>
  <si>
    <t>STR PEANA NR 18</t>
  </si>
  <si>
    <t>STR PERILOR NR 3</t>
  </si>
  <si>
    <t>JIDVEI</t>
  </si>
  <si>
    <t>STR PETOFI SANDOR NR 18</t>
  </si>
  <si>
    <t>STR PETOFI SANDOR NR 2</t>
  </si>
  <si>
    <t>STR PETRU RARES NR 14</t>
  </si>
  <si>
    <t>STR PIATA TEILOR NR 46</t>
  </si>
  <si>
    <t>STR PIATA TEXTILISTILOR NR 2</t>
  </si>
  <si>
    <t>STR PICTOR AMAN NR 1</t>
  </si>
  <si>
    <t>STR PIETEI NR 1A</t>
  </si>
  <si>
    <t>STR PIETEI NR 9</t>
  </si>
  <si>
    <t>IZBICENI</t>
  </si>
  <si>
    <t>STR PIETROASELE BL D3 SC A-B MICRO 3</t>
  </si>
  <si>
    <t>STR POMICULTURII NR 23</t>
  </si>
  <si>
    <t>STR POPORULUI NR 60A</t>
  </si>
  <si>
    <t>STR PRELUNGIREA BUCURESTI NR 2</t>
  </si>
  <si>
    <t>STR PRELUNGIREA CARAIMAN NR 4A</t>
  </si>
  <si>
    <t>STR PRICIPALA FN</t>
  </si>
  <si>
    <t>STR PRIETENIEI FN</t>
  </si>
  <si>
    <t>STR PRIMAVERII NR 15 BL 24 SC B</t>
  </si>
  <si>
    <t>STR PRIMAVERII NR 2</t>
  </si>
  <si>
    <t>STR PRIMAVERII NR 66</t>
  </si>
  <si>
    <t>BORDUSANI</t>
  </si>
  <si>
    <t>STR PRINCIPALA FN DN 41</t>
  </si>
  <si>
    <t>CHIRNOGI</t>
  </si>
  <si>
    <t>STR PRINCIPALA FN MAG COOP</t>
  </si>
  <si>
    <t>PALTINOASA</t>
  </si>
  <si>
    <t>STR PRINCIPALA FN SAT ZVORISTEA</t>
  </si>
  <si>
    <t>ZVORISTEA</t>
  </si>
  <si>
    <t>STR PRINCIPALA NR 10-12</t>
  </si>
  <si>
    <t>BUZIAS</t>
  </si>
  <si>
    <t>STR PRINCIPALA NR 107</t>
  </si>
  <si>
    <t>STR PRINCIPALA NR 1072</t>
  </si>
  <si>
    <t>JEBEL</t>
  </si>
  <si>
    <t>STR PRINCIPALA NR 121</t>
  </si>
  <si>
    <t>ZAGON</t>
  </si>
  <si>
    <t>STR PRINCIPALA NR 127B</t>
  </si>
  <si>
    <t>STR PRINCIPALA NR 136</t>
  </si>
  <si>
    <t>STR PRINCIPALA NR 137</t>
  </si>
  <si>
    <t>CHEVERESU MARE</t>
  </si>
  <si>
    <t>STR PRINCIPALA NR 1460</t>
  </si>
  <si>
    <t>STR PRINCIPALA NR 150</t>
  </si>
  <si>
    <t>STR PRINCIPALA NR 170</t>
  </si>
  <si>
    <t>TOPOLOVATU MARE</t>
  </si>
  <si>
    <t>STR PRINCIPALA NR 194</t>
  </si>
  <si>
    <t>STR PRINCIPALA NR 208</t>
  </si>
  <si>
    <t>LOVRIN</t>
  </si>
  <si>
    <t>STR PRINCIPALA NR 212</t>
  </si>
  <si>
    <t>DANETI</t>
  </si>
  <si>
    <t>STR PRINCIPALA NR 253B</t>
  </si>
  <si>
    <t>SAVARSIN</t>
  </si>
  <si>
    <t>STR PRINCIPALA NR 263</t>
  </si>
  <si>
    <t>RECAS</t>
  </si>
  <si>
    <t>STR PRINCIPALA NR 264A</t>
  </si>
  <si>
    <t>DARASTI VLASCA</t>
  </si>
  <si>
    <t>STR PRINCIPALA NR 275</t>
  </si>
  <si>
    <t>STR PRINCIPALA NR 296A</t>
  </si>
  <si>
    <t>STR PRINCIPALA NR 30</t>
  </si>
  <si>
    <t>CRISENI</t>
  </si>
  <si>
    <t>STR PRINCIPALA NR 32</t>
  </si>
  <si>
    <t>STR PRINCIPALA NR 322</t>
  </si>
  <si>
    <t>STR PRINCIPALA NR 345</t>
  </si>
  <si>
    <t>AGHIRESU FABRICI</t>
  </si>
  <si>
    <t>STR PRINCIPALA NR 348B</t>
  </si>
  <si>
    <t>STR PRINCIPALA NR 352</t>
  </si>
  <si>
    <t>MAGURENI</t>
  </si>
  <si>
    <t>STR PRINCIPALA NR 37A</t>
  </si>
  <si>
    <t>BRUSTURI</t>
  </si>
  <si>
    <t>STR PRINCIPALA NR 401</t>
  </si>
  <si>
    <t>SADOVA</t>
  </si>
  <si>
    <t>STR PRINCIPALA NR 453</t>
  </si>
  <si>
    <t>VICOVU DE JOS</t>
  </si>
  <si>
    <t>STR PRINCIPALA NR 496 SAT IARA</t>
  </si>
  <si>
    <t>IARA</t>
  </si>
  <si>
    <t>STR PRINCIPALA NR 571</t>
  </si>
  <si>
    <t>CENEI</t>
  </si>
  <si>
    <t>STR PRINCIPALA NR 606</t>
  </si>
  <si>
    <t>IBANESTI</t>
  </si>
  <si>
    <t>STR PRINCIPALA NR 649</t>
  </si>
  <si>
    <t>VACARESTI</t>
  </si>
  <si>
    <t>STR PRINCIPALA NR 65</t>
  </si>
  <si>
    <t>TANTARENI</t>
  </si>
  <si>
    <t>STR PRINCIPALA NR 657</t>
  </si>
  <si>
    <t>COMLOSU MARE</t>
  </si>
  <si>
    <t>STR PRINCIPALA NR 697</t>
  </si>
  <si>
    <t>MATCA</t>
  </si>
  <si>
    <t>STR PRINCIPALA NR 69A</t>
  </si>
  <si>
    <t>BALESTI</t>
  </si>
  <si>
    <t>STR PRINCIPALA NR 701B</t>
  </si>
  <si>
    <t>VADU CRISULUI</t>
  </si>
  <si>
    <t>STR PRINCIPALA NR 702</t>
  </si>
  <si>
    <t>STR PRINCIPALA NR 731A</t>
  </si>
  <si>
    <t>SEMLAC</t>
  </si>
  <si>
    <t>STR PRINCIPALA NR 79</t>
  </si>
  <si>
    <t>STR PRINCIPALA NR 825</t>
  </si>
  <si>
    <t>PERIAM</t>
  </si>
  <si>
    <t>STR PRINCIPALA NR 832</t>
  </si>
  <si>
    <t>STR PRINCIPALA NR 87</t>
  </si>
  <si>
    <t>STALPENI</t>
  </si>
  <si>
    <t>STR PRINCIPALA NR 919A</t>
  </si>
  <si>
    <t>SAPANTA</t>
  </si>
  <si>
    <t>STR PRINCIPALA NR 923 HOTEL MINIS</t>
  </si>
  <si>
    <t>STR PRINCIPALA NR 93</t>
  </si>
  <si>
    <t>STR PRINCIPALA NR 960</t>
  </si>
  <si>
    <t>STR PROF LECA MORARIU NR 1A</t>
  </si>
  <si>
    <t>STR PRUNILOR NR 2C PIATA ALBA IULIA</t>
  </si>
  <si>
    <t>STR RACARI NR 57 , SECTOR 3</t>
  </si>
  <si>
    <t>STR RAHOVEI BL 101</t>
  </si>
  <si>
    <t>STR RAZBOIENI NR 55</t>
  </si>
  <si>
    <t>STR REPUBLICI NR 78 BL J1-J2</t>
  </si>
  <si>
    <t>SEGARCEA</t>
  </si>
  <si>
    <t>STR REPUBLICII BL R3 SI R4</t>
  </si>
  <si>
    <t>ABRUD</t>
  </si>
  <si>
    <t>STR REPUBLICII NR 111</t>
  </si>
  <si>
    <t>STR REPUBLICII NR 141</t>
  </si>
  <si>
    <t>RUPEA</t>
  </si>
  <si>
    <t>STR REPUBLICII NR 19A</t>
  </si>
  <si>
    <t>STR REPUBLICII NR 2</t>
  </si>
  <si>
    <t>STR REPUBLICII NR 21</t>
  </si>
  <si>
    <t>STR REPUBLICII NR 23</t>
  </si>
  <si>
    <t>STR REPUBLICII NR 28</t>
  </si>
  <si>
    <t>STR REPUBLICII NR 3</t>
  </si>
  <si>
    <t>STR REPUBLICII NR 54</t>
  </si>
  <si>
    <t>STR REPUBLICII NR 60</t>
  </si>
  <si>
    <t>STR REPUBLICII NR 68</t>
  </si>
  <si>
    <t>MARASESTI</t>
  </si>
  <si>
    <t>STR REPUBLICII NR 75</t>
  </si>
  <si>
    <t>STR REPUBLICII NR 8</t>
  </si>
  <si>
    <t>STR REPUBLICII NR 82</t>
  </si>
  <si>
    <t>STR REPUBLICII NR 84A</t>
  </si>
  <si>
    <t>STR REVOLUTIEI NR 164-166</t>
  </si>
  <si>
    <t>STR RITIVOIU NR 11</t>
  </si>
  <si>
    <t>STR RITMULUI NR 16 , SECTOR 2</t>
  </si>
  <si>
    <t>STR ROMAN MUSAT BL 33 PARTER</t>
  </si>
  <si>
    <t>STR ROMAN VODA FN</t>
  </si>
  <si>
    <t>STR ROMULUS CIOFLEC BL 33</t>
  </si>
  <si>
    <t>STR ROMULUS GUGA NR 1</t>
  </si>
  <si>
    <t>STR ROSIORI FN ANCORA MAZEPA I</t>
  </si>
  <si>
    <t>STR ROZELOR BL C18</t>
  </si>
  <si>
    <t>STR SANATATII FN</t>
  </si>
  <si>
    <t>TURCENI</t>
  </si>
  <si>
    <t>STR SATU MARE NR 3</t>
  </si>
  <si>
    <t>STR SATURN NR 1</t>
  </si>
  <si>
    <t>STR SEMAFORULUI NR 47 BL 14</t>
  </si>
  <si>
    <t>STR SF APOSTOLI PETRU SI PAVEL NR 27</t>
  </si>
  <si>
    <t>STR SFANTA VARVARA NR 51</t>
  </si>
  <si>
    <t>ANINA</t>
  </si>
  <si>
    <t>STR SG MAJOR DOROBANTU CONSTANTIN NR 9</t>
  </si>
  <si>
    <t>STR SIDERURGISTILOR NR42 BL M4A MICRO14</t>
  </si>
  <si>
    <t>STR SIMION BARNUTIU NR 67-69</t>
  </si>
  <si>
    <t>STR SLATIOAREI NR 1</t>
  </si>
  <si>
    <t>STR SMEUREI NR 4 BL A27</t>
  </si>
  <si>
    <t>STR SOIMULUI BL 19 CARTIER BURDUJENI</t>
  </si>
  <si>
    <t>STR SOMESULUI NR 2A</t>
  </si>
  <si>
    <t>STR SOVATA NR 50</t>
  </si>
  <si>
    <t>STR SOVEJA NR 54</t>
  </si>
  <si>
    <t>STR SPORTURILOR NR 11</t>
  </si>
  <si>
    <t>STR ST CEL MARE COLT MOLDOVEI BL V1-3</t>
  </si>
  <si>
    <t>STR STEFAN CEL MARE NR 154</t>
  </si>
  <si>
    <t>CUDALBI</t>
  </si>
  <si>
    <t>STR STEFAN CEL MARE NR 18</t>
  </si>
  <si>
    <t>STR STEFAN CEL MARE NR 2</t>
  </si>
  <si>
    <t>STR STEFAN CEL MARE NR 22</t>
  </si>
  <si>
    <t>STR STEFAN CEL MARE NR 30</t>
  </si>
  <si>
    <t>STR STEFAN CEL MARE NR 41</t>
  </si>
  <si>
    <t>STR STEFAN CEL MARE NR 45</t>
  </si>
  <si>
    <t>STR STEFAN CEL MARE NR 47</t>
  </si>
  <si>
    <t>STR STEFAN CEL MARE NR 56</t>
  </si>
  <si>
    <t>STR STEFAN CEL MARE, NR.7</t>
  </si>
  <si>
    <t>STR STEJAR NR 13</t>
  </si>
  <si>
    <t>STR STEJARULUI FN</t>
  </si>
  <si>
    <t>STR STOLNICUL VASILE NR 4 BL 30 , SECTOR 2</t>
  </si>
  <si>
    <t>STR STREIULUI NR 1A</t>
  </si>
  <si>
    <t>STR SUHURLUI NR 2</t>
  </si>
  <si>
    <t>PECHEA</t>
  </si>
  <si>
    <t>STR T VLADIMIRESCU BL 36D</t>
  </si>
  <si>
    <t>STR TAKE IONESCU NR 51</t>
  </si>
  <si>
    <t>STR TAMPEI NR 6</t>
  </si>
  <si>
    <t>STR TEIULUI NR 46</t>
  </si>
  <si>
    <t>DRIDU</t>
  </si>
  <si>
    <t>STR TIMISORII FN</t>
  </si>
  <si>
    <t>STR TINERETULUI NR 4 BL A83</t>
  </si>
  <si>
    <t>STR TINERETULUI NR 55A</t>
  </si>
  <si>
    <t>STR TOAMNEI NR 6</t>
  </si>
  <si>
    <t>STR TOPORASILOR NR 74</t>
  </si>
  <si>
    <t>STR TRAIAN NR 36 DJ561A</t>
  </si>
  <si>
    <t>STR TRANDAFIRILOR NR 18-20</t>
  </si>
  <si>
    <t>TARGU CARBUNESTI</t>
  </si>
  <si>
    <t>STR TRANDAFIRILOR NR 26B</t>
  </si>
  <si>
    <t>STR TRANDAFIRILOR NR 56</t>
  </si>
  <si>
    <t>STR TRANDAFIRULUI NR 102</t>
  </si>
  <si>
    <t>STR TRANSILVANIEI NR 26</t>
  </si>
  <si>
    <t>STR TRANSILVANIEI NR 5</t>
  </si>
  <si>
    <t>STR TUDOR VLADIMIRESCU NR 106A</t>
  </si>
  <si>
    <t>STR TUDOR VLADIMIRESCU NR 13B</t>
  </si>
  <si>
    <t>STR TUDOR VLADIMIRESCU NR 21</t>
  </si>
  <si>
    <t>STR TUDOR VLADIMIRESCU NR 239</t>
  </si>
  <si>
    <t>STR TUDOR VLADIMIRESCU NR 24</t>
  </si>
  <si>
    <t>STR TUDOR VLADIMIRESCU NR 2A</t>
  </si>
  <si>
    <t>STR TULCEA NR 8D</t>
  </si>
  <si>
    <t>MAHMUDIA</t>
  </si>
  <si>
    <t>STR TURNU MAGURELE BL 508</t>
  </si>
  <si>
    <t>STR UNIRII BL 53</t>
  </si>
  <si>
    <t>STR UNIRII BL 6-7-8</t>
  </si>
  <si>
    <t>STR UNIRII NR 167</t>
  </si>
  <si>
    <t>TAMASENI</t>
  </si>
  <si>
    <t>STR UNIRII NR 18</t>
  </si>
  <si>
    <t>STR UNIRII NR 2</t>
  </si>
  <si>
    <t>STR UNIRII NR 26</t>
  </si>
  <si>
    <t>STR UNIRII NR 66</t>
  </si>
  <si>
    <t>OCNA SUGATAG</t>
  </si>
  <si>
    <t>STR UNIRII NR 7</t>
  </si>
  <si>
    <t>DABULENI</t>
  </si>
  <si>
    <t>STR VALEA AURIE NR 9 BL 30</t>
  </si>
  <si>
    <t>STR VASILE ARON AP 5</t>
  </si>
  <si>
    <t>STR VICTORIEI NR 11</t>
  </si>
  <si>
    <t>STR VICTORIEI NR 2</t>
  </si>
  <si>
    <t>STR VICTORIEI NR 23</t>
  </si>
  <si>
    <t>STR VICTORIEI NR 44 PARANG CENTER</t>
  </si>
  <si>
    <t>STR VICTORIEI NR 54</t>
  </si>
  <si>
    <t>STR VIILOR NR 40</t>
  </si>
  <si>
    <t>STR VIITORULUI NR 15</t>
  </si>
  <si>
    <t>STR VIITORULUI NR 1-5</t>
  </si>
  <si>
    <t>STR WALTER MARACINEANU NR 6</t>
  </si>
  <si>
    <t>STR ZARAND FN</t>
  </si>
  <si>
    <t>CRISCIOR</t>
  </si>
  <si>
    <t>STR ZORILOR NR 44</t>
  </si>
  <si>
    <t>STR. 1 DECEMBRIE 1918 BL 46R P A1</t>
  </si>
  <si>
    <t xml:space="preserve">STR. 1 DECEMBRIE NR. 104 </t>
  </si>
  <si>
    <t>STR. 1 DECEMBRIE NR. 44C</t>
  </si>
  <si>
    <t>STR. 1 MAI NR. 60 CARTIER ANA IPATESCU</t>
  </si>
  <si>
    <t>STR. 13 DECEMBRIE NR. 11</t>
  </si>
  <si>
    <t>STR. 323 NR. 1</t>
  </si>
  <si>
    <t>STR. AEROPORTULUI NR. 2</t>
  </si>
  <si>
    <t>STR. AL. IOAN CUZA, NR.2</t>
  </si>
  <si>
    <t>STR. ALEXANDRU SERBANESCU NR. 4</t>
  </si>
  <si>
    <t>STR. ANA IPATESCU NR. 4</t>
  </si>
  <si>
    <t>STR. ANDREI MURESANU NR.30</t>
  </si>
  <si>
    <t xml:space="preserve">STR. ARIESULUI NR. 2   </t>
  </si>
  <si>
    <t>BAIA DE ARIES</t>
  </si>
  <si>
    <t>STR. BEHELEI NR. 2</t>
  </si>
  <si>
    <t>STR. BICAZ NR.7</t>
  </si>
  <si>
    <t>STR. BOGDAN VODA NR. 36</t>
  </si>
  <si>
    <t>STR. BOGDAN VODA NR. 37</t>
  </si>
  <si>
    <t>STR. BOGDAN VODA NR. 38</t>
  </si>
  <si>
    <t>STR. BOGDAN VODA NR. 39</t>
  </si>
  <si>
    <t xml:space="preserve">STR. BRAZDA LUI NOVAC NR. 55 </t>
  </si>
  <si>
    <t>STR. BRAZILOR NR. 31</t>
  </si>
  <si>
    <t>STR. CALEA MARASESTI</t>
  </si>
  <si>
    <t xml:space="preserve">STR. CALEA NATIONALA , BL. A5-A6 </t>
  </si>
  <si>
    <t>STR. CALEA SAGULUI NR.23</t>
  </si>
  <si>
    <t>STR. CAMPULUI, NR. 136</t>
  </si>
  <si>
    <t>STR. CAMPULUI, NR. 137</t>
  </si>
  <si>
    <t>STR. CAPITAN ZAGANESCU 6, CARTIER LUCACESTI</t>
  </si>
  <si>
    <t>STR. CARAVAN NR.8</t>
  </si>
  <si>
    <t>STR. CASINULUI, NR.2</t>
  </si>
  <si>
    <t>STR. CENTRU NR 130</t>
  </si>
  <si>
    <t>MOLDOVITA</t>
  </si>
  <si>
    <t>STR. CERCETATORILOR 9 , SECTOR 4</t>
  </si>
  <si>
    <t>STR. CERNEI  NR.67</t>
  </si>
  <si>
    <t>STR. CEZAR PETRESCU NR.4 BLOC 12</t>
  </si>
  <si>
    <t>STR. CLOPOTARI NR.11</t>
  </si>
  <si>
    <t>STR. CONSTANTIN BADESCU, NR. 23, LOT. 4/1</t>
  </si>
  <si>
    <t>STR. CRANGULUI NR.4, BL U1, AP20 SI BL 2 U2, AP 21</t>
  </si>
  <si>
    <t>STR. CRIHAN NR. 8/10 CARTIER MIRCEA CEL BATRAN</t>
  </si>
  <si>
    <t>STR. CRINULUI NR.1</t>
  </si>
  <si>
    <t>LELIU</t>
  </si>
  <si>
    <t>STR. CUGIR NR. 18 BL. 18</t>
  </si>
  <si>
    <t>STR. CUZA VODA NR. 3</t>
  </si>
  <si>
    <t>STR. CUZA VODA NR. 40</t>
  </si>
  <si>
    <t>STR. CUZA VODA NR. 98</t>
  </si>
  <si>
    <t>STR. DELFINULUI NR. 10</t>
  </si>
  <si>
    <t>STR. DIMITRIE CANTEMIR, NR. 4</t>
  </si>
  <si>
    <t xml:space="preserve">STR. DN25 </t>
  </si>
  <si>
    <t>STR. DOINEI 44 A</t>
  </si>
  <si>
    <t>STR. DUMBRAVEI NR. 2</t>
  </si>
  <si>
    <t>STR. DUNARII, NR.104</t>
  </si>
  <si>
    <t>BRANCENI</t>
  </si>
  <si>
    <t>STR. DUNARII, NR.105</t>
  </si>
  <si>
    <t>STR. ECOULUI NR.8</t>
  </si>
  <si>
    <t>STR. EROILOR</t>
  </si>
  <si>
    <t>STR. ETERNITATII NR. 8</t>
  </si>
  <si>
    <t>STR. EUGEN IONESCO NR. 73</t>
  </si>
  <si>
    <t>STR. G. ENESCU NR. 26</t>
  </si>
  <si>
    <t>STR. GARBAU NR.12 SC A+B AP.33 B PARTER</t>
  </si>
  <si>
    <t>STR. GARII NR. 1</t>
  </si>
  <si>
    <t>STR. GARII NR. 39</t>
  </si>
  <si>
    <t>STR. GENERAL EREMIA GRIGORESCU, NR. 25, BLOC 1</t>
  </si>
  <si>
    <t>STR. G-RAL MAGHERU BL. 60 AP.1 CARTIER TINERETULUI</t>
  </si>
  <si>
    <t>STR. GRIGORE ALEXANDRESCU  CARTIERUL VIZIRU NR. 1</t>
  </si>
  <si>
    <t>STR. HOREA NR.16</t>
  </si>
  <si>
    <t xml:space="preserve">STR. I.L. CARAGIALE NR.20  </t>
  </si>
  <si>
    <t>STR. IANCU VACARESCU 24-26</t>
  </si>
  <si>
    <t>STR. ILIE PETRE NR.51</t>
  </si>
  <si>
    <t>STR. INDEPENTEI, NR. 1</t>
  </si>
  <si>
    <t>STR. INDEPENTEI, NR. 280</t>
  </si>
  <si>
    <t>STR. INTRAREA MUZEULUI NR. 4 BL. 4 PARTER</t>
  </si>
  <si>
    <t>STR. IOAN AL. ANGHELUS NR.2</t>
  </si>
  <si>
    <t>STR. ION CREANGA, NR. 1</t>
  </si>
  <si>
    <t>STR. ISLAZ NR. 87</t>
  </si>
  <si>
    <t xml:space="preserve">STR. LACULUI NR. 24 </t>
  </si>
  <si>
    <t>STR. LIBERTATII NR.6(FOST BULEVARDUL MUNCII, NR. 7)</t>
  </si>
  <si>
    <t>STR. LIBERTATII, NR. 7</t>
  </si>
  <si>
    <t>SACUENI</t>
  </si>
  <si>
    <t>STR. LIVIU DORU BINDEA NR. 105</t>
  </si>
  <si>
    <t>SALISTEA DE SUS</t>
  </si>
  <si>
    <t xml:space="preserve">STR. MARESAL AL. AVERESCU NR. 70 </t>
  </si>
  <si>
    <t>STR. MARESAL AL. AVERESCU, NR. 70B</t>
  </si>
  <si>
    <t>STR. MARESAL AVERESCU NR.34</t>
  </si>
  <si>
    <t xml:space="preserve">STR. MARESAL CONSTANTIN PREZAN NR 11-13 </t>
  </si>
  <si>
    <t xml:space="preserve">STR. MARESAL CONSTATIN PREZAN NR. 23,25 </t>
  </si>
  <si>
    <t>STR. MARTIR IOAN STANCIU NR. 2</t>
  </si>
  <si>
    <t>STR. METALURGISTILOR NR. 14</t>
  </si>
  <si>
    <t>STR. MIHAI VITEAZU NR. 97</t>
  </si>
  <si>
    <t>PISCU VECHI</t>
  </si>
  <si>
    <t>STR. MIHAI VITEAZU NR.167</t>
  </si>
  <si>
    <t>VISINA-DAMBOVITA</t>
  </si>
  <si>
    <t>STR. MINERILOR NR. 30</t>
  </si>
  <si>
    <t>STR. MINERILOR NR. 31</t>
  </si>
  <si>
    <t>STR. MINERULUI NR. 164</t>
  </si>
  <si>
    <t>BEREVOESTI</t>
  </si>
  <si>
    <t>STR. MINERVEI , NR.10</t>
  </si>
  <si>
    <t>STR. MUNCII NR.6, BL. H3, PARTER</t>
  </si>
  <si>
    <t>STR. MUNTENIEI NR.11</t>
  </si>
  <si>
    <t>STR. MUSAT 45</t>
  </si>
  <si>
    <t>STR. NERVA TRAIAN NR 17-19  BL. M70, SECTOR 3</t>
  </si>
  <si>
    <t xml:space="preserve">STR. NICOLAE BALCESCU (DN10) </t>
  </si>
  <si>
    <t>STR. NICOLAE BALCESCU NR. 47</t>
  </si>
  <si>
    <t>STR. OLTENITEI NR. 32</t>
  </si>
  <si>
    <t>STR. PACII NR2/L SI NR.2/M PARTER</t>
  </si>
  <si>
    <t>STR. PATRIARH MIRON CRISTEA NR. 55</t>
  </si>
  <si>
    <t>SAVENI</t>
  </si>
  <si>
    <t>STR. PIATA TRAIAN NR.4</t>
  </si>
  <si>
    <t>STR. PIETEI</t>
  </si>
  <si>
    <t>STR. PIETEI, BL. F4</t>
  </si>
  <si>
    <t xml:space="preserve">STR. PITESTI NR. 2 </t>
  </si>
  <si>
    <t>BLEJESTI</t>
  </si>
  <si>
    <t>STR. POPESTI VEST NR. 2</t>
  </si>
  <si>
    <t>STR. PRIMAVERII NR. 34</t>
  </si>
  <si>
    <t>CHISODA</t>
  </si>
  <si>
    <t>STR. PRIMAVERII NR.3</t>
  </si>
  <si>
    <t>STR. PRIMAVERII, NR. 110</t>
  </si>
  <si>
    <t>GARBOVI</t>
  </si>
  <si>
    <t>STR. PRIMAVERII, NR. 35</t>
  </si>
  <si>
    <t>STR. PRINCIPALA 418</t>
  </si>
  <si>
    <t>POIENILE DE SUB MUNTE</t>
  </si>
  <si>
    <t>STR. PRINCIPALA DN31</t>
  </si>
  <si>
    <t>STR. PRINCIPALA DN72 NR. 28</t>
  </si>
  <si>
    <t>STR. PRINCIPALA NR. 103</t>
  </si>
  <si>
    <t>RONA DE SUS</t>
  </si>
  <si>
    <t xml:space="preserve">STR. PRINCIPALA NR. 1555 </t>
  </si>
  <si>
    <t>STR. PRINCIPALA NR. 631</t>
  </si>
  <si>
    <t>BELIU</t>
  </si>
  <si>
    <t>STR. PRINCIPALA NR. 65</t>
  </si>
  <si>
    <t>STR. PRINCIPALA NR.255</t>
  </si>
  <si>
    <t>DUDESTII VECHI</t>
  </si>
  <si>
    <t>STR. PRINCIPALA NR.481</t>
  </si>
  <si>
    <t>STR. PRINCIPALA NR.94</t>
  </si>
  <si>
    <t>STR. PRINCIPALA, NR. 127</t>
  </si>
  <si>
    <t>BEREGSAU MARE</t>
  </si>
  <si>
    <t>STR. PRINCIPALA, NR. 211</t>
  </si>
  <si>
    <t>STR. PRINCIPALA, NR. 217</t>
  </si>
  <si>
    <t>STR. PRINCIPALA, NR. 366</t>
  </si>
  <si>
    <t>BAIA DE FIER</t>
  </si>
  <si>
    <t xml:space="preserve">STR. PRINCIPALA, NR. 410 </t>
  </si>
  <si>
    <t>STR. PROF. I. SIMIONESCU NR.1 BL SD9</t>
  </si>
  <si>
    <t>STR. RENASTERII NR.15</t>
  </si>
  <si>
    <t>STR. REPUBLICI, NR.21</t>
  </si>
  <si>
    <t>BAIA</t>
  </si>
  <si>
    <t>STR. REPUBLICII NR. 276 BIS</t>
  </si>
  <si>
    <t>STR. REPUBLICII NR. 91</t>
  </si>
  <si>
    <t xml:space="preserve">STR. REPUBLICII, NR.1 </t>
  </si>
  <si>
    <t>STR. ROMANATI NR.70</t>
  </si>
  <si>
    <t>SCARISOARA</t>
  </si>
  <si>
    <t xml:space="preserve">STR. SAVENILOR NR.46-50 </t>
  </si>
  <si>
    <t>STR. SCOLII NR.1 BL. X 34/1 SC. A+B PARTER AP. 41 A/1 A</t>
  </si>
  <si>
    <t>STR. SCOLILOR NR.37 BL PP</t>
  </si>
  <si>
    <t>STR. SMARDAN, NR. 7</t>
  </si>
  <si>
    <t xml:space="preserve">STR. SOARELUI NR. 6  </t>
  </si>
  <si>
    <t>STR. SONDELOR NR. 62</t>
  </si>
  <si>
    <t>STR. SOPORULUI NR.11</t>
  </si>
  <si>
    <t>STR. STEAGULUI NR. 62/A</t>
  </si>
  <si>
    <t>STR. STEFAN CEL MARE NR 275 A-SILVER MALL</t>
  </si>
  <si>
    <t xml:space="preserve">STR. STEFAN CEL MARE NR. 45 </t>
  </si>
  <si>
    <t>STR. TACHE IONESCU, NR.2</t>
  </si>
  <si>
    <t xml:space="preserve">STR. TAUTI NR. 13 </t>
  </si>
  <si>
    <t>STR. TINERETULUI NR. 40</t>
  </si>
  <si>
    <t>STR. TITU MAIORESCU NR.8, BLOC F26</t>
  </si>
  <si>
    <t>STR. TRAIAN NR.1</t>
  </si>
  <si>
    <t>STR. TRANSFAGARASEAN</t>
  </si>
  <si>
    <t>ALBESTII DE ARGES</t>
  </si>
  <si>
    <t xml:space="preserve">STR. TUDOR VLADIMIRESCU BL. A15 PARTER </t>
  </si>
  <si>
    <t>STR. UNIRII NR.70</t>
  </si>
  <si>
    <t>STR. VALEA BRATUII NR. 5</t>
  </si>
  <si>
    <t>STR. VASILE ALECSANDRI NR. 60</t>
  </si>
  <si>
    <t>GHERAESTI</t>
  </si>
  <si>
    <t xml:space="preserve">STR. VASILE LUCACIU NR. 10  </t>
  </si>
  <si>
    <t>STR. VICTORIE NR. 5</t>
  </si>
  <si>
    <t xml:space="preserve">STR. VICTORIEI FN </t>
  </si>
  <si>
    <t xml:space="preserve">VAMA </t>
  </si>
  <si>
    <t>STR. VIORELE</t>
  </si>
  <si>
    <t>STR. ZAMBILELOR NR.2, BL. V32, AP.1, PARTER</t>
  </si>
  <si>
    <t>STR. ZORELELOR, NR. 67-69</t>
  </si>
  <si>
    <t>STR.ASTALOS NR.28</t>
  </si>
  <si>
    <t>STR.CORNISEI, NR.12 D</t>
  </si>
  <si>
    <t>STR.GHEORGHE DOJA NR. 3 BL 8A PARTER</t>
  </si>
  <si>
    <t>STR.GHEORGHE MAGHERU, NR. 304/C</t>
  </si>
  <si>
    <t>STR.MILCOV , NR.55</t>
  </si>
  <si>
    <t>STR.PETRU RARES, NR.  20</t>
  </si>
  <si>
    <t>STR.PRINCIPALA</t>
  </si>
  <si>
    <t xml:space="preserve">STR.PRINCIPALA </t>
  </si>
  <si>
    <t>CIUCEA</t>
  </si>
  <si>
    <t>STR. PRINCIPALA, NR.  301</t>
  </si>
  <si>
    <t>STRADA PRINCIPALA 53-55</t>
  </si>
  <si>
    <t>B-DUL BUCURESTI, NR. 36</t>
  </si>
  <si>
    <t>STR.CLUJULUI , NR.193-195</t>
  </si>
  <si>
    <t>STR. CALEA ARADULUI NR.119</t>
  </si>
  <si>
    <t>STRADA SERELOR NR 2</t>
  </si>
  <si>
    <t>STRADA CUPTORULUI NR.12 B</t>
  </si>
  <si>
    <t>BULEVARDUL VICTORIEI NR.3-5</t>
  </si>
  <si>
    <t>STR. MIHAI VITEAZUL, NR. 2</t>
  </si>
  <si>
    <t>BRASTAVATU</t>
  </si>
  <si>
    <t>STR.PRINCIPALA , NR.825</t>
  </si>
  <si>
    <t>STRADA VICTOR HUGO NR.74</t>
  </si>
  <si>
    <t>CALEA CARANSEBESULUI, NR. 4</t>
  </si>
  <si>
    <t>STR.BANU MARACINE</t>
  </si>
  <si>
    <t xml:space="preserve">   ARAD</t>
  </si>
  <si>
    <t>STR. TEILOR,NR 11</t>
  </si>
  <si>
    <t>BULEVARDUL DACIA NR.6BIS</t>
  </si>
  <si>
    <t xml:space="preserve">    HUNEDOARA</t>
  </si>
  <si>
    <t>STR. MUNICII</t>
  </si>
  <si>
    <t xml:space="preserve">   IALOMITA</t>
  </si>
  <si>
    <t>STR. CALEA NATIONALA, NR. 43</t>
  </si>
  <si>
    <t>STRADA BUREBISTA NR.8-14</t>
  </si>
  <si>
    <t xml:space="preserve"> STR. OTELESTI NR. 1A</t>
  </si>
  <si>
    <t>STR. GHE. CANTACUZINO, NR. 220A</t>
  </si>
  <si>
    <t>STR. CONSTANTIN RADU, NR. 37</t>
  </si>
  <si>
    <t>STRADA FANTANELE</t>
  </si>
  <si>
    <t xml:space="preserve">   SIBIU</t>
  </si>
  <si>
    <t>STR DARMANESTI</t>
  </si>
  <si>
    <t>STR. BERARILOR NR.6</t>
  </si>
  <si>
    <t>DN 73 PITESTI-CAMPULUNG</t>
  </si>
  <si>
    <t>SCHITU GOLESTI</t>
  </si>
  <si>
    <t>STR. AVRAM IMBROANE,NR . 9</t>
  </si>
  <si>
    <t>BD. REPUBLICII, NR. 2</t>
  </si>
  <si>
    <t xml:space="preserve"> MARAMURES</t>
  </si>
  <si>
    <t>STR. DARMANESTI</t>
  </si>
  <si>
    <t>STR. MUZEUL APEI, NR.  11</t>
  </si>
  <si>
    <t>SF GHEORGHE TARLA 29, PARCELA 266</t>
  </si>
  <si>
    <t>STR. FORESTIERILOR NR.175</t>
  </si>
  <si>
    <t>STRADA MIORITA NR 74</t>
  </si>
  <si>
    <t>STR. PACURARI 120-122</t>
  </si>
  <si>
    <t>STRADA TIMISORII NR.124</t>
  </si>
  <si>
    <t>BERZOVIA</t>
  </si>
  <si>
    <t>STR. PRINCIPALA, NR.205</t>
  </si>
  <si>
    <t>SURDUC</t>
  </si>
  <si>
    <t>STR. PRINCIPALA, NR. 282-383</t>
  </si>
  <si>
    <t>ICLOD</t>
  </si>
  <si>
    <t>STRADA STRANDULUI</t>
  </si>
  <si>
    <t>STR.DR. GHEORGHE DOBRE</t>
  </si>
  <si>
    <t>POROSCHIA</t>
  </si>
  <si>
    <t>STR.MIHAI EMINESCU, NR.93</t>
  </si>
  <si>
    <t>DEVA MAXXA</t>
  </si>
  <si>
    <t>SOSEAUA ALEXANDRIEI NR. 122</t>
  </si>
  <si>
    <t>ORBEASCA DE JOS</t>
  </si>
  <si>
    <t>STR. FABRICII NR.25</t>
  </si>
  <si>
    <t>STR. PRINCIPALA NR.348</t>
  </si>
  <si>
    <t>COJASCA</t>
  </si>
  <si>
    <t xml:space="preserve"> STR. CONSTATIN MANOLESCU</t>
  </si>
  <si>
    <t xml:space="preserve">ANINOASA </t>
  </si>
  <si>
    <t>STR NICOLAE IORGA NR 1</t>
  </si>
  <si>
    <t>HOMOCEA</t>
  </si>
  <si>
    <t>STRADA LACUL REZII NR 25</t>
  </si>
  <si>
    <t>INSURATEI-LACUL REZII</t>
  </si>
  <si>
    <t>STR. DALIEI, NR. 51</t>
  </si>
  <si>
    <t>BULEVARDUL REPUBLICII NR. 29</t>
  </si>
  <si>
    <t>VERESTI, NR.391</t>
  </si>
  <si>
    <t>VERESTI</t>
  </si>
  <si>
    <t xml:space="preserve">STR ZAMCA NR.23 </t>
  </si>
  <si>
    <t>PISCHIA, NR. 215</t>
  </si>
  <si>
    <t>PISCHIA</t>
  </si>
  <si>
    <t>CLUJ NAPOCA-LIVEZII, STR. LIVEZII, NR.1</t>
  </si>
  <si>
    <t>ARAD-GHIBA BIRTA, STR. GHIBA BIRTA NR 2</t>
  </si>
  <si>
    <t>GHIBA BIRTA</t>
  </si>
  <si>
    <t>STRADA TUDOR VLADIMIRESCU NR 91 A</t>
  </si>
  <si>
    <t>AMARA-VLADIMIRESCU</t>
  </si>
  <si>
    <t>STRADA MARASESTI NR 39A BL. A12</t>
  </si>
  <si>
    <t>BOCU 41, CALEA SEVER BOCU NR 41</t>
  </si>
  <si>
    <t>LUNA, JUD CLUJ</t>
  </si>
  <si>
    <t>LUNA</t>
  </si>
  <si>
    <t>BACAU TOLSTOI, STR CARPATI NR 2F2 ( COLT CU STR TOLSTOI)</t>
  </si>
  <si>
    <t>BANLOC, NR. 344</t>
  </si>
  <si>
    <t>BANLOC</t>
  </si>
  <si>
    <t>ALBA IULIA, STR.MOTILOR, JUD. ALBA</t>
  </si>
  <si>
    <t>ALEEA HOTINULUI NR 2,PARTER,SAD 1</t>
  </si>
  <si>
    <t>STR.NICOLAE BALCESCU NR 1</t>
  </si>
  <si>
    <t xml:space="preserve">	STR. PIATA BUCURESTI, NR. </t>
  </si>
  <si>
    <t>CALEA ARADULUI NR 46C</t>
  </si>
  <si>
    <t>STR. COSTACHE NEGRI, NR.  1</t>
  </si>
  <si>
    <t>TIMISOARA DAMBOVITA 28, STR. DAMBOVITA, NR.28</t>
  </si>
  <si>
    <t>DEVA-MARASTI, STR. MARASTI, NR. 9 (COMPLEX COMERCIAL)</t>
  </si>
  <si>
    <t>STR APUSULUI NR.29, BLOC N19, PARTER, SECTOR 6</t>
  </si>
  <si>
    <t>STR. VERONA NR.4 (COLT CU BD-UL . TOMIS, NR.425)</t>
  </si>
  <si>
    <t>STR. II RACKOZI FERENC NR 12 SI 14</t>
  </si>
  <si>
    <t>BD. TIMISOARA,NR.73,SECT.6</t>
  </si>
  <si>
    <t>STR. EROU IANCU NICOLAE, NR.87</t>
  </si>
  <si>
    <t>STR.EROILOR NR 84 FLORESTI</t>
  </si>
  <si>
    <t xml:space="preserve">	CHEVERESU MARE NR 13</t>
  </si>
  <si>
    <t>STR.CLOPOTARI NR16-20,BL.607 SC.A-C</t>
  </si>
  <si>
    <t>BLD. 1 MAI NR.8, JUD. SUCEAVA</t>
  </si>
  <si>
    <t>STR. MARIN PESCARILOR, NR. 1</t>
  </si>
  <si>
    <t>MONEASA</t>
  </si>
  <si>
    <t xml:space="preserve">SOS. PANTELIMON, NR. 255, SECTOR 2, </t>
  </si>
  <si>
    <t>STR PRIMAVERII NR 19</t>
  </si>
  <si>
    <t>PRELUNGIREA GHNECEA</t>
  </si>
  <si>
    <t>STR. BARCA, NR. 14, SECTOR 5</t>
  </si>
  <si>
    <t>BLVD. A.I. CUZ, NR.1</t>
  </si>
  <si>
    <t>RESITA-CUZA</t>
  </si>
  <si>
    <t>STR. EREMIA GRIGORESCU NR.8-10 BL.F15</t>
  </si>
  <si>
    <t>STR VICTORIEI NR 143, BAILESTI</t>
  </si>
  <si>
    <t>MARTIR P. DOMASNEANU, NR.70</t>
  </si>
  <si>
    <t>STR CLOSCA NR 42, JUD. TIMIS</t>
  </si>
  <si>
    <t>SHOPPING PLAZA, STR NICOLAE GOLESCU NR 43</t>
  </si>
  <si>
    <t>STR. BERINDEI, NR. 11, SECTOR 2</t>
  </si>
  <si>
    <t>BULEVARDUL TOMIS NR. 220,BL.TD6</t>
  </si>
  <si>
    <t>STR. FAGETULUI NR. 142, BL.ST8</t>
  </si>
  <si>
    <t>STR NUFARULUI NR 39, BL.D112</t>
  </si>
  <si>
    <t>STR. TUDOR VLADIMIRESCU, NR. 113</t>
  </si>
  <si>
    <t>STR. SERGENT HATEGAN NR.12</t>
  </si>
  <si>
    <t>STR. CAPITAN PANTEION, NR. 22</t>
  </si>
  <si>
    <t>SIBIU VASILE MILEA, STR. G-RAL VASILE MILEA NR.6, JUD. SIBIU - NDS</t>
  </si>
  <si>
    <t>STR. 1 DECEMBRIE 1918, NR. 2</t>
  </si>
  <si>
    <t>GALBINASI</t>
  </si>
  <si>
    <t>BD. 1 DECEMBRIE 1918, BLOC 3A SI 3F</t>
  </si>
  <si>
    <t>STR. TRANDAFIRILOR</t>
  </si>
  <si>
    <t xml:space="preserve">BERESTI </t>
  </si>
  <si>
    <t>STRADA LIVIU REBREANU NR 137</t>
  </si>
  <si>
    <t>BDUL REPUBLICII NR 27-29</t>
  </si>
  <si>
    <t>ILEANDA, JUD. SALAJ</t>
  </si>
  <si>
    <t>ILEANDA</t>
  </si>
  <si>
    <t>STR. CARAIMAN, NR. 115</t>
  </si>
  <si>
    <t xml:space="preserve">LUGOJ </t>
  </si>
  <si>
    <t>STR. SEBESULUI,NO.1, BLOC K, AP. 1</t>
  </si>
  <si>
    <t>STR. CAMPULUI , BL.11, JUD. BRASOV</t>
  </si>
  <si>
    <t>FAGARAS NEGOIULUI</t>
  </si>
  <si>
    <t>ELISABETA RIZEA, STR. ELISABETA RIZEA COLT CU  BD. MARTIRILOR NR. 103</t>
  </si>
  <si>
    <t>STR. VITEJILOR NR 11 - 13, BLOC SD7-SD8</t>
  </si>
  <si>
    <t>STR. PRIMARIEI NR. 184</t>
  </si>
  <si>
    <t xml:space="preserve"> OARJA</t>
  </si>
  <si>
    <t>STRADA ANDREI MURESANU FN</t>
  </si>
  <si>
    <t xml:space="preserve">  BIHOR</t>
  </si>
  <si>
    <t>PETOFI SANDOR , STR. PETOFI SANDOR NR.2C</t>
  </si>
  <si>
    <t>PACURARI 112, STR. PACURARI</t>
  </si>
  <si>
    <t xml:space="preserve">IASI </t>
  </si>
  <si>
    <t>CASEIU, NR. 251A, JUD. CLUJ - UNA DIN CASELE DE LA 2553</t>
  </si>
  <si>
    <t>CASEIU</t>
  </si>
  <si>
    <t>STADION, STR. ARIES NR. 9</t>
  </si>
  <si>
    <t>RACKOZI, STR. II RACKOZI FERENC NR 12 SI 14</t>
  </si>
  <si>
    <t>EROU IANCU, STR. EROU IANCU NICOLAE, NR.87</t>
  </si>
  <si>
    <t xml:space="preserve">VOLUNTARI </t>
  </si>
  <si>
    <t>STR. CONSTATIN MANOLESCU</t>
  </si>
  <si>
    <t>ANINOASA</t>
  </si>
  <si>
    <t>SOARELUI MICALACA, P-TA SOARELUI</t>
  </si>
  <si>
    <t>STR. MASLINULUI, NR. 5</t>
  </si>
  <si>
    <t>STR. VICTORIEI, NR. 106</t>
  </si>
  <si>
    <t>DASCALU</t>
  </si>
  <si>
    <t>IASI VOINESTI , STR. VOINESTI NR.46A</t>
  </si>
  <si>
    <t>STRADA MATEI BASARAB NR 59</t>
  </si>
  <si>
    <t>COMUNA ASAU, SAT ASAU NR 54</t>
  </si>
  <si>
    <t>COM. ASAU</t>
  </si>
  <si>
    <t>STR. ALEXANDRU CEL BUN, NR. 50, BL. 1-2</t>
  </si>
  <si>
    <t>PIATA GARII NR. 1, BL. A, SC. A, B, PARTER, AP. 18</t>
  </si>
  <si>
    <t>STR. NEPTUN, JUD. TULCEA</t>
  </si>
  <si>
    <t>CALEA BORHANCIULUI NR. 76G BL.2B SI 2C</t>
  </si>
  <si>
    <t>BORHANCIULUI</t>
  </si>
  <si>
    <t>STR. PRINCIPALA NR 72, SAT SENDRENI</t>
  </si>
  <si>
    <t>SENDRENI</t>
  </si>
  <si>
    <t>VOINESTI (DB), STR.PRINCIPALA NR 122</t>
  </si>
  <si>
    <t>VOINESTI</t>
  </si>
  <si>
    <t>STR.CERNISOARA NR.45 BL.O13</t>
  </si>
  <si>
    <t>STR.PRINCIPALA, NR. 610</t>
  </si>
  <si>
    <t>STR. TUDOR VLADIMIRESCU 733</t>
  </si>
  <si>
    <t>SALARD</t>
  </si>
  <si>
    <t>STR. NICOLAE ANDREESCU, NR. 24 A</t>
  </si>
  <si>
    <t>STR. MAHMUDIEI NR.13, BL. I48</t>
  </si>
  <si>
    <t>SOS. PANTELIMON, NR. 328, BLOC 5, PARTER,  SECTOR 2</t>
  </si>
  <si>
    <t>STR. SESUL DE SUS NR.69</t>
  </si>
  <si>
    <t>STR. MATEI BASARAB, NR. 35</t>
  </si>
  <si>
    <t>VARIAS NR.621 A, TIMIS</t>
  </si>
  <si>
    <t xml:space="preserve">VARIAS </t>
  </si>
  <si>
    <t>PUI, STRADA REPUBLICII 67C</t>
  </si>
  <si>
    <t>STR. GRANICERILOR NR.1 , SAT CIUPERCENII NOI</t>
  </si>
  <si>
    <t>COM. CIUPERCENII NOI</t>
  </si>
  <si>
    <t>BD. GHENCEA,NR.38,BLOC C63,SECT.6</t>
  </si>
  <si>
    <t>STR. CORALULUI NR.4</t>
  </si>
  <si>
    <t>BD. UNIRII, NR. 19, BLOC Z1</t>
  </si>
  <si>
    <t>SANISLAU NR. 24 JUD SATU MARE</t>
  </si>
  <si>
    <t>STR. STEFAN BURILEANU, NR. 14-16, SECTOR 1</t>
  </si>
  <si>
    <t>BD. DRUMUL TABEREI, NR. 90, SECTOR 6</t>
  </si>
  <si>
    <t>FLORESTI- SESUL DE SUS, STR. SESUL DE SUS NR.69</t>
  </si>
  <si>
    <t>SESUL DE SUS</t>
  </si>
  <si>
    <t>SLOBOZIA BD. UNIRII 19, BD. UNIRII, NR. 19, BLOC Z1</t>
  </si>
  <si>
    <t>LEORDENI NR.603</t>
  </si>
  <si>
    <t xml:space="preserve">LEORDENI </t>
  </si>
  <si>
    <t>CAMPURI, STR. PRINCIPALA FN</t>
  </si>
  <si>
    <t>CAMPURI</t>
  </si>
  <si>
    <t>STR.  DAMBOVITEI, NR. 47, AP.1</t>
  </si>
  <si>
    <t>CARANSEBES PIPIRIG, STRADA GEORGE BUITU NR.3</t>
  </si>
  <si>
    <t>CARANSEBES PIPIRIG</t>
  </si>
  <si>
    <t>161 DJ , BONTIDA</t>
  </si>
  <si>
    <t>BONITA</t>
  </si>
  <si>
    <t>STR. ORIZONT, NR. 587, MOVILA MIRESII</t>
  </si>
  <si>
    <t xml:space="preserve">MOVILA MIRESII </t>
  </si>
  <si>
    <t>STR. INDEPENDENTEI NR.317, TARTASESTI</t>
  </si>
  <si>
    <t>TARTASESTI</t>
  </si>
  <si>
    <t>STR. SIRET NR.4B, ADJUD</t>
  </si>
  <si>
    <t>STR. LIVEZILOR, NR. 2, COMPLEX, PITESTI</t>
  </si>
  <si>
    <t>STRADA BASARABI NR.6A , IASI</t>
  </si>
  <si>
    <t>STR. VASILE ALECSANDRI, NR. 39, BACAU</t>
  </si>
  <si>
    <t>SOSEAUA PANTELIMON NR 266, SECTOR 2</t>
  </si>
  <si>
    <t>STR. RITMULUI, NR. 16, SECTOR 2</t>
  </si>
  <si>
    <t>STR. IOAN SLAVICI NR.62</t>
  </si>
  <si>
    <t>CALEA GRIVITEI 134-138, SCARA B, PARTER, SECTOR 1</t>
  </si>
  <si>
    <t xml:space="preserve">BAILESTI  </t>
  </si>
  <si>
    <t>STRADA TUDOR VLADIMIRESCU NR 1, ALBA IULI</t>
  </si>
  <si>
    <t>BLVD. DOROBANTILOR NR.78 BL.C1/STR.1 DECEMBRIE 1918 NR.152 BL.C2</t>
  </si>
  <si>
    <t xml:space="preserve">BRAILA </t>
  </si>
  <si>
    <t>STR. PRINCIPALA 133 DRAGOMIRESTI</t>
  </si>
  <si>
    <t>DRAGOMIRESTI</t>
  </si>
  <si>
    <t>SOS. NICOLINA, NR. 1011, BL. 116, TR. C-D, IASI</t>
  </si>
  <si>
    <t>CARTIER VIDIN, CALEA GALATI, NR. 335, BL.15 PARTER</t>
  </si>
  <si>
    <t>STR. SCOLILOR NR.95, COMPLEX MICROHALA HIPODROM, BRAILA</t>
  </si>
  <si>
    <t>SAT CASIN NR.160, CASIN</t>
  </si>
  <si>
    <t>SAT TOMNATIC, COMUNA TOMNATIC  189</t>
  </si>
  <si>
    <t>SAT TOMNATIC</t>
  </si>
  <si>
    <t>STR. PRINCIPALA 89-90, ZABRANI</t>
  </si>
  <si>
    <t>ZABRANI</t>
  </si>
  <si>
    <t>CALEA 13 SEPTEMBRIE NR 111, BL. 107, PARTER, SECTOR 5</t>
  </si>
  <si>
    <t>STR. PRINCIPALA NR 92, COMUNA REBRISOARA</t>
  </si>
  <si>
    <t>REBRISOARA</t>
  </si>
  <si>
    <t>STR. VADU 80,POIANA SIBIULUI</t>
  </si>
  <si>
    <t>STRADA MARE NR 11, SAT URSENI, COMUNA MOSNITA NOUA</t>
  </si>
  <si>
    <t>COM. MOSNITA NOUA</t>
  </si>
  <si>
    <t>STR. AMURGULUI NR.29, POPESTI LEORDENI</t>
  </si>
  <si>
    <t>BD. IULIU MANIU, NR. 14, SECTOR 6</t>
  </si>
  <si>
    <t>STR. CAMPINEANCA, NR. 1, SECTOR 3</t>
  </si>
  <si>
    <t>STR. OCTAVIAN GOGA NR.836, RASINARI</t>
  </si>
  <si>
    <t>STR. FLORILOR NR.21, VIDELE</t>
  </si>
  <si>
    <t>B-DUL MARASESTI NR 11G, ONESTI</t>
  </si>
  <si>
    <t>DN22 RAMNICU SARAT-BRAILA</t>
  </si>
  <si>
    <t>STR. PRINCIPALA NR.229, COMUNA  MALINI</t>
  </si>
  <si>
    <t>SAT MALINI</t>
  </si>
  <si>
    <t>SOS.PANTELIMON 92</t>
  </si>
  <si>
    <t>STRADA REPUBLICII 324A, BAICOI</t>
  </si>
  <si>
    <t>SAT BUSTUCHIN, COMUNA BUSTUCHIN  NR.22</t>
  </si>
  <si>
    <t>COM. BUSTUCHIN</t>
  </si>
  <si>
    <t>STR SIRETULUI NR.9, SIBIU</t>
  </si>
  <si>
    <t>STR. STRAPUNGEREA SILVESTRU NR.62, BLOC CL 11</t>
  </si>
  <si>
    <t>STR. MAGHERU, NR.6-8, ORADEA</t>
  </si>
  <si>
    <t>STR. BASARABIEI 55, BLOC A16, SCARA 3, ZONA PIATA CENTRALA</t>
  </si>
  <si>
    <t>STR. MENUMORUT 1A, ORADEA</t>
  </si>
  <si>
    <t>STRADA VENUS NR 35, CORP B, SCARA A, SAD 1</t>
  </si>
  <si>
    <t>COMUNA MIHAI VITEAZU, STR. PRINCIPALA, NR. 468</t>
  </si>
  <si>
    <t>COM. MIHAI VITEAZU</t>
  </si>
  <si>
    <t>MUN. CRAIOVA, STR. SFANTU DUMITRU, NR. 2, BL.1, PARTER</t>
  </si>
  <si>
    <t>STR.ION GARBEA 26, SECT 5</t>
  </si>
  <si>
    <t>STR.PANTELIMON NR 114,SECT 2</t>
  </si>
  <si>
    <t>STRADA DRUMUL FERMEI 82</t>
  </si>
  <si>
    <t>STR. AMURGULUI NR.29</t>
  </si>
  <si>
    <t>STR. VASILE ALECSANDRI, NR. 39</t>
  </si>
  <si>
    <t>STR. OCTAVIAN GOGA NR.836</t>
  </si>
  <si>
    <t>STR. FLORILOR NR.21</t>
  </si>
  <si>
    <t>B-DUL MARASESTI NR 11G</t>
  </si>
  <si>
    <t>STRADA REPUBLICII 324A</t>
  </si>
  <si>
    <t>STR SIRETULUI NR.9</t>
  </si>
  <si>
    <t>STR. MAGHERU, NR.6-8</t>
  </si>
  <si>
    <t>STR. MENUMORUT 1A</t>
  </si>
  <si>
    <t>STR. DECEBAL, NR. 60, BL. 36-37, PARTER, CRAIOVA</t>
  </si>
  <si>
    <t>STR. STEFAN CEL MARE NR. 47</t>
  </si>
  <si>
    <t>COM. SCANTEIA</t>
  </si>
  <si>
    <t>CALEA ODOBESTI, NR. 311</t>
  </si>
  <si>
    <t>COM. CAMPINEANCA</t>
  </si>
  <si>
    <t>CARTIER CENTRAL,BLV I. C. BRATIANU 10, BLOC B2, PARTER</t>
  </si>
  <si>
    <t>STR. PETRE DULFU, NR. 87</t>
  </si>
  <si>
    <t>COM. ULMENI</t>
  </si>
  <si>
    <t>ILFOV, BRAGADIRU, STR. MARGELELOR, NR. 14 A</t>
  </si>
  <si>
    <t>STR. CARPATI NR.55</t>
  </si>
  <si>
    <t>STR. IOAN PLAVOSIN NR.8 - HORIA NR 18</t>
  </si>
  <si>
    <t>STRADA VALENTIN ROSADA NR 36</t>
  </si>
  <si>
    <t>STR. DOROBANTILOR, NR.70, BL. Y13</t>
  </si>
  <si>
    <t>STR OBORULUI NR 4</t>
  </si>
  <si>
    <t>CALEA TIMISOAREI NR. 16</t>
  </si>
  <si>
    <t>COM. DUDESTII NOI</t>
  </si>
  <si>
    <t>STR. CETATII, NR.322, FLORESTI</t>
  </si>
  <si>
    <t>SAT REMETEA MARE NR.121, COMUNA REMETEA MARE</t>
  </si>
  <si>
    <t>STR. RODNEI, NR.32</t>
  </si>
  <si>
    <t>STR. PANDURILOR 50</t>
  </si>
  <si>
    <t>TIMISOARA, STR. ARIES, NR.9</t>
  </si>
  <si>
    <t>TIMISOARA, STR. CALEA ARADULUI NR.119</t>
  </si>
  <si>
    <t>BUCURESTI, CALEA VICTORIEI NR. 155, BLOC D1, PARTER, SECTOR 1</t>
  </si>
  <si>
    <t>STRADA IMPARATUL TRAIAN 59, CRAIOVA</t>
  </si>
  <si>
    <t>SIBIU, SOS. ALBA IULIA, BL. 14, PARTER</t>
  </si>
  <si>
    <t>STR. PRINCIPALA NR.576, SURA MARE</t>
  </si>
  <si>
    <t>SUCEAVA, STR. GHEORGHE DOJA, NR.135</t>
  </si>
  <si>
    <t>DROBETA TURNU SEVERIN BLD. REVOLUTIEI 16-22 DEC. 89</t>
  </si>
  <si>
    <t>STR. MESTESUGARILOR, NR.71, BL.AN 120, ORADEA</t>
  </si>
  <si>
    <t>CALEA VICTORIEI NR. 155, BLOC D1, PARTER, SECTOR 1</t>
  </si>
  <si>
    <t>SAT SENDRICENI, COMUNA SENDRICENI, STR. SCOLII, NR. 1</t>
  </si>
  <si>
    <t>SAT SENDRICENI</t>
  </si>
  <si>
    <t>STRADA  NICOLAE PASCU NR.1A,BL.8 SECTOR 3</t>
  </si>
  <si>
    <t>STR. DULIU ZAMFIRESCU NR 65</t>
  </si>
  <si>
    <t>SAT DUMBRAVENI</t>
  </si>
  <si>
    <t>STRADA RODNEI NR,44</t>
  </si>
  <si>
    <t>SOSEAUA VIDELE NR.8</t>
  </si>
  <si>
    <t>DRAGANESTI-VLASCA</t>
  </si>
  <si>
    <t>COMUNA CIUMEGHIU, NR. 34A</t>
  </si>
  <si>
    <t>SATUL CIUMEGHIU</t>
  </si>
  <si>
    <t>CALEA DOROBANTILOR 103-105, SECTOR 1</t>
  </si>
  <si>
    <t>SAT PAUNESTI, STRADA CENTRU, NR 1</t>
  </si>
  <si>
    <t>COM. PAUNESTI</t>
  </si>
  <si>
    <t>BALOTESTI, STR. UNIRII FN</t>
  </si>
  <si>
    <t>STR. PRINCIPALA NR. 116</t>
  </si>
  <si>
    <t>COMUNA RACASDIA, SATUL RACASDIA, NR. 380</t>
  </si>
  <si>
    <t>COM. RACASDIA</t>
  </si>
  <si>
    <t>GEOAGIU, CALEA ROMANILOR, NR. 156</t>
  </si>
  <si>
    <t>GEOAGIU</t>
  </si>
  <si>
    <t>SOSEAUA COLENTINA, NR. 332 A, SECTOR 2</t>
  </si>
  <si>
    <t>CARTIER PORT, STR. PORTULUI, NR. 39, BL. BRATES 1, SC. 1-2, PARTER</t>
  </si>
  <si>
    <t>SAT TILEAGD, COMUNA TILEAGD, STR.TRANDAFIRILOR, NR. 15</t>
  </si>
  <si>
    <t>COM. TILEAGD</t>
  </si>
  <si>
    <t>ORADEA, STR. ALEXANDRU CAZABAN, NR. 51C</t>
  </si>
  <si>
    <t>SAT ISLAZ, COMUNA ISLAZ, STR. DUNARII NR.71</t>
  </si>
  <si>
    <t>SAT ISLAZ</t>
  </si>
  <si>
    <t>CRAIOVA, STR. TRAIAN LALESCU, NR. 9</t>
  </si>
  <si>
    <t>SAT TURCOAIA, COMUNA TURCOAIA, STR. TROESMIS, NR. 64</t>
  </si>
  <si>
    <t>SAT TURCOAIA</t>
  </si>
  <si>
    <t>BRAGADIRU, STR. DUNARII, NR. 142</t>
  </si>
  <si>
    <t>TARGU MURES, STR. CUTEZANTEI, NR. 17</t>
  </si>
  <si>
    <t>BULEVARDUL NICOLAE TITULESCU, NR. 18, BL. 23, PARTER, SECTOR 1</t>
  </si>
  <si>
    <t>COMUNA DOROBANTU, STR. BUCURESTI, NR.73</t>
  </si>
  <si>
    <t>SAT DOROBANTU</t>
  </si>
  <si>
    <t>STR. CAMPULUI, NR.135</t>
  </si>
  <si>
    <t>MIHAIL KOGALNICEANU, STR. TUDOR VLADIMIRESCU, NR.55, JUD. CONSTANTA</t>
  </si>
  <si>
    <t>BUZAU, BLV. NICOALE BALCESCU, NR.35, JUD. BUZAU</t>
  </si>
  <si>
    <t>SAT SERBAUTI, COMUNA SERBAUTI, NR.251, JUD. SUCEAVA</t>
  </si>
  <si>
    <t>SAT SERBAUTI</t>
  </si>
  <si>
    <t>LUDUS,BULEVARDUL 1 DECEMBRIE 1918, NR.21, JUD. MURES</t>
  </si>
  <si>
    <t>PITESTI, STR. VICTORIEI NR. 12, CENTRUL COMERCIAL TRIVALE,JUD. ARGES</t>
  </si>
  <si>
    <t>SAT GIARMATA VII,COMUNA GHIRODA, STR. INFRATIREA, NR.117, JUD. TIMIS</t>
  </si>
  <si>
    <t>SAT GIARMATA</t>
  </si>
  <si>
    <t>CARTIER PROGRESUL, STR. VALEA CALUGAREASCA NR. 1, BL. D5</t>
  </si>
  <si>
    <t>CALEA CRANGASI, NR. 27</t>
  </si>
  <si>
    <t>COMUNA ULMU, SAT, ULMU, STR. GENERAL POETAS, NR. 105</t>
  </si>
  <si>
    <t>ULMU</t>
  </si>
  <si>
    <t>COMUNA SANMARTIN, SAT SINMARTIN, STR PRINCIPALA</t>
  </si>
  <si>
    <t>SINMARTIN</t>
  </si>
  <si>
    <t>VALEA LUI MIHAI, CALEA REVOLUTIEI 32-43</t>
  </si>
  <si>
    <t>TIMISOARA, STR. GH. LAZAR, NR.5, AP.2( SAD)</t>
  </si>
  <si>
    <t>MUN. CAMPIA TURZII, STR. LAMINORISTILOR, NR. 19, AP. 2</t>
  </si>
  <si>
    <t>RESITA, B-DUL REPUBLICII, BL. 24, SC. A, PARTER</t>
  </si>
  <si>
    <t>COMUNA COTEANA, SAT COTEANA, STR. DRUM COMUNAL 92, NR. 108</t>
  </si>
  <si>
    <t>COTEANA</t>
  </si>
  <si>
    <t>BOLDESTI-SCAENI, CALEA UNIRII NR. 48A</t>
  </si>
  <si>
    <t>TIMISOARA, STR. MIORITA, NR.17</t>
  </si>
  <si>
    <t>COMUNA CURTISOARA, SAT CURTISOARA, STR. EROILOR, NR. 13</t>
  </si>
  <si>
    <t>COMUNA PLOPSORU, SAT VALENI, NR. 257</t>
  </si>
  <si>
    <t>COMUNA SANANDREI, SAT SANANDREI, STR. SF. ANDREI, NR. 32</t>
  </si>
  <si>
    <t>SANANDREI</t>
  </si>
  <si>
    <t>BLAJ, STR. EROILOR, BL. 16 A</t>
  </si>
  <si>
    <t>FAGARAS, STR. 1 DECEMBRIE 1918, BL. 8B, SPATIU COMERCIAL, NR. 6</t>
  </si>
  <si>
    <t>COMUNA GRUIU, SAT GRUIU, SOSEAUA GRUIU-SNAGOV, NR. 133</t>
  </si>
  <si>
    <t>GRUIU</t>
  </si>
  <si>
    <t>BUCURESTI, CALEA GRIVITEI, NR. 230 B, PARTER, SECTOR  1</t>
  </si>
  <si>
    <t>SAT FELNAC, COMUNA FELNAC, NR. 310</t>
  </si>
  <si>
    <t>FELNAC</t>
  </si>
  <si>
    <t>COMUNA ORTISOARA, SAT ORTISOARA, NR. 259/ B</t>
  </si>
  <si>
    <t>ORTISOARA</t>
  </si>
  <si>
    <t>COMUNA GLODEANU-SILISTEA, SAT GLODEANU-SILISTEA, STR. PRINCIPALA, NR. 166</t>
  </si>
  <si>
    <t>GLODEANU-SILISTEA</t>
  </si>
  <si>
    <t>COMUNA AGAS, SAT AGAS, NR. 466-470</t>
  </si>
  <si>
    <t>AGAS</t>
  </si>
  <si>
    <t>COMUNA POSTA CALNAU, SAT POSTA CALNAU, FN</t>
  </si>
  <si>
    <t>COMPLEX MERCUR, CALEA UNIRII, NR. 14</t>
  </si>
  <si>
    <t>BUCURESTI, STR. INTRAREA MUNCII, NR. 23, SECTOR 3</t>
  </si>
  <si>
    <t>BRASOV, STR. PARCUL MIC, NR. 19 - 21, BL. 2</t>
  </si>
  <si>
    <t>SAT GROPENI, STR. EROILOR, NR. 114 - 116, IN CV 20 P.591-593</t>
  </si>
  <si>
    <t>COM. GROPENI</t>
  </si>
  <si>
    <t>SOSEAUA PACURARI, NR.138, SPATIU COMERCIAL C2</t>
  </si>
  <si>
    <t xml:space="preserve">PROFI </t>
  </si>
  <si>
    <t>BORHANCI, STR. BORHANCI</t>
  </si>
  <si>
    <t>MEDGIDIA, STR. CASTANELOR, BL. 32</t>
  </si>
  <si>
    <t>SUCEAVA ZAMCA, STR. OCTAV BANCILA, NR. 3, BL.27</t>
  </si>
  <si>
    <t>STRADA NICOLINA NR. 59</t>
  </si>
  <si>
    <t>VANATORI, STRADA STEFAN CEL MARE</t>
  </si>
  <si>
    <t>CALEA TURZII, STR. CONSTANTIN NOICA, NR.2-4</t>
  </si>
  <si>
    <t>PODUL TURCULUI, STRADA TUDOR VLADIMIRESCU</t>
  </si>
  <si>
    <t>STR. BRAILEI, NR.206</t>
  </si>
  <si>
    <t>BROSTENI J1, STR. BROSTENI</t>
  </si>
  <si>
    <t>ALEEA REVOLUTIEI</t>
  </si>
  <si>
    <t>ROMAN PT</t>
  </si>
  <si>
    <t>BERCENI, SOS.BERCENI, NR.8BIS</t>
  </si>
  <si>
    <t>FRATA, NR.422</t>
  </si>
  <si>
    <t>FRATA</t>
  </si>
  <si>
    <t>PIATRA NEAMT IACOMI, STR DR. GHEORGHE IACOMI NR.1A</t>
  </si>
  <si>
    <t>STR CONSTANTIN MATASE, NR. 7</t>
  </si>
  <si>
    <t>STR. INDEPENDENTEI, NR. 9</t>
  </si>
  <si>
    <t>CALEA MIHAI VITEAZUL NR.173 (DN 10 BRASOV - BUZAU)</t>
  </si>
  <si>
    <t>STR. 1 DECEMBRIE NR.102</t>
  </si>
  <si>
    <t>SAUCESTI</t>
  </si>
  <si>
    <t>STR PICTOR BRANA NR 17</t>
  </si>
  <si>
    <t>PROFING DR.COM SRL</t>
  </si>
  <si>
    <t>BECLEAN, STR. 1 DECEMBRIE 1918</t>
  </si>
  <si>
    <t>PROLISOK SRL</t>
  </si>
  <si>
    <t xml:space="preserve"> SAT CORLATA NR.17</t>
  </si>
  <si>
    <t>BERCHISESTI</t>
  </si>
  <si>
    <t>PROMARKET CEPARI</t>
  </si>
  <si>
    <t>SAT CEPARII PAMANTENI, NR.15B</t>
  </si>
  <si>
    <t>CEPARI</t>
  </si>
  <si>
    <t>PROMARKET DOMNESTI</t>
  </si>
  <si>
    <t>STR.ALEXANDRU CEL BUN, NR.11</t>
  </si>
  <si>
    <t>PROMBIAN SRL</t>
  </si>
  <si>
    <t>STR. A.I. CUZA , NR.  103</t>
  </si>
  <si>
    <t>COM. BRASTAVATU</t>
  </si>
  <si>
    <t>PRONATURA DIN EDEN</t>
  </si>
  <si>
    <t>STR. G MAGHERU NR.17</t>
  </si>
  <si>
    <t>PROSEPRO C PREZAN</t>
  </si>
  <si>
    <t>CTIN PREZAN, 90</t>
  </si>
  <si>
    <t>PROSPER M&amp;D SRL</t>
  </si>
  <si>
    <t>STR PRINCIPALA NR 1</t>
  </si>
  <si>
    <t>PROSPER MANAGEMENT TEAM SRL</t>
  </si>
  <si>
    <t>STRADA SOIMUS, NR. 112, ETAJ 1, SECTORUL 4</t>
  </si>
  <si>
    <t>PROSPERO 1 DECEMBRIE</t>
  </si>
  <si>
    <t>1 DECEMBRIE 90 A</t>
  </si>
  <si>
    <t>PROSPERO ASTRILOR</t>
  </si>
  <si>
    <t>ASTRILOR 20-26</t>
  </si>
  <si>
    <t>PROSPERO BUREBISTA</t>
  </si>
  <si>
    <t>BUREBISTA 8-14</t>
  </si>
  <si>
    <t>PROSPERO C.BREDICEANU</t>
  </si>
  <si>
    <t>CORIOLAN BREDICEANU 10</t>
  </si>
  <si>
    <t>PROSPERO CETATII</t>
  </si>
  <si>
    <t>BLD.CETATII, 21</t>
  </si>
  <si>
    <t>PROSPERO DALIEI</t>
  </si>
  <si>
    <t>DALIEI 3</t>
  </si>
  <si>
    <t>PROSPERO DAMBOVITA</t>
  </si>
  <si>
    <t>BLD.DAMBOVITA 55</t>
  </si>
  <si>
    <t>PROSPERO DUMBRAVITA</t>
  </si>
  <si>
    <t>C.C MEGA DUMBRAVITA, CONAC 55</t>
  </si>
  <si>
    <t>PROSPERO GH.LAZAR</t>
  </si>
  <si>
    <t>GH.LAZAR 36</t>
  </si>
  <si>
    <t>PROSPERO ISHO</t>
  </si>
  <si>
    <t>TAKE IONESCU 50</t>
  </si>
  <si>
    <t>PROSPERO LIEGE</t>
  </si>
  <si>
    <t>LIEGE 4</t>
  </si>
  <si>
    <t>PROSPERO M.AVERESCU</t>
  </si>
  <si>
    <t>M.AVERESCU, 90</t>
  </si>
  <si>
    <t>PROSPERO MARTIR I.STANCIU</t>
  </si>
  <si>
    <t>MARTIR I.STANCIU, 2</t>
  </si>
  <si>
    <t>PROSPERO MOSNITA NOUA</t>
  </si>
  <si>
    <t>C.C MEGA MOSNITA NOUA, PRINCIPALA, 2</t>
  </si>
  <si>
    <t>PROSPERO MURES</t>
  </si>
  <si>
    <t>MURES, 1, COMPLEX DOINA</t>
  </si>
  <si>
    <t>PROSPERO PTA CARTAN</t>
  </si>
  <si>
    <t>PIATA CARTAN, 1</t>
  </si>
  <si>
    <t>PROSPERO PTA VICTORIEI</t>
  </si>
  <si>
    <t xml:space="preserve">PIATA VICTORIEI, 5 </t>
  </si>
  <si>
    <t>PROSPERO S.BARNUTIU</t>
  </si>
  <si>
    <t>SIMION BARNUTIU, 67</t>
  </si>
  <si>
    <t>PROSPERO SNAGOV</t>
  </si>
  <si>
    <t>SNAGOV, 2A</t>
  </si>
  <si>
    <t>PROSPERO TINERETII</t>
  </si>
  <si>
    <t>TINERETII, 34</t>
  </si>
  <si>
    <t>PROSPERO V.ALECSANDRI</t>
  </si>
  <si>
    <t>VASILE ALECSANDRI, 6</t>
  </si>
  <si>
    <t>PSZ STUDIO</t>
  </si>
  <si>
    <t>STR LUNGA, NR. 1</t>
  </si>
  <si>
    <t>PUNCT</t>
  </si>
  <si>
    <t>STR. PRINCIPALA, NR. 206</t>
  </si>
  <si>
    <t>STR. PRINCIPALA, NR. 194</t>
  </si>
  <si>
    <t>STR. IZVOARELOR, NR. 71</t>
  </si>
  <si>
    <t>STR. CARPATILOR, NR. 3</t>
  </si>
  <si>
    <t>PIATA UNIRII, NR. 9</t>
  </si>
  <si>
    <t>QWERTY RETAIL SRL</t>
  </si>
  <si>
    <t>VASILE MILEA FN, BL12</t>
  </si>
  <si>
    <t>NICOLAE OLAHUS, NR 5</t>
  </si>
  <si>
    <t xml:space="preserve">QWERTY RETAIL SRL </t>
  </si>
  <si>
    <t>CALEA CISNADIEI ,NR 54</t>
  </si>
  <si>
    <t>QWERTY RETAIL SRL SIMPA</t>
  </si>
  <si>
    <t>MIHAI VITEAZU ,NR 72</t>
  </si>
  <si>
    <t xml:space="preserve">R &amp; B TRADING </t>
  </si>
  <si>
    <t>STR DUNARII NR 303</t>
  </si>
  <si>
    <t>CERAT</t>
  </si>
  <si>
    <t>STR DUNARII NR 30</t>
  </si>
  <si>
    <t>RADELI MARKET SRL</t>
  </si>
  <si>
    <t>NR.5</t>
  </si>
  <si>
    <t>CIORANII DE JOS</t>
  </si>
  <si>
    <t>RADICSTAR SRL</t>
  </si>
  <si>
    <t>DN7, NR.211</t>
  </si>
  <si>
    <t>DN7, NR.209</t>
  </si>
  <si>
    <t>CALEA BUCURESTI, STRADA LOTRULUI, NR.1, AP. BOXA 38</t>
  </si>
  <si>
    <t>COMPLEX COMERCIAL PIATA OBOR STAND 144</t>
  </si>
  <si>
    <t>STRADA GAVANA, BL. PTA GAVANA</t>
  </si>
  <si>
    <t>STRADA CRETULESCU NICOLAE, BL. A5 ,SC.A , AP. SP COM</t>
  </si>
  <si>
    <t>BULEVARDUL LIBERTATII , FN</t>
  </si>
  <si>
    <t>BULEVARD DACIA, BL.F1, SC.B, AP. SP COM</t>
  </si>
  <si>
    <t>STR.VICTORIEI, BL.Z1, SC.D, AP. SP COM</t>
  </si>
  <si>
    <t>BULEVARD PETROCHIMISTILOR, BL. B31, SC.F, AP. SP COM</t>
  </si>
  <si>
    <t>STRADA GRIGORESCU EREMIA, BL.P1, SC.D, AP. MAGAZIN</t>
  </si>
  <si>
    <t>RADIO TAXI SRL</t>
  </si>
  <si>
    <t>STR. MIRCEA VODA, NR.40</t>
  </si>
  <si>
    <t>RADIX FLOR SRL</t>
  </si>
  <si>
    <t>RADSREL TRANS SRL</t>
  </si>
  <si>
    <t>B-DUL ECATERINA TEODOROIU, NR</t>
  </si>
  <si>
    <t>B-DUL ECATERINA TEODOROIU, NR 410</t>
  </si>
  <si>
    <t>RADU'S PUB&amp;GRILL OUT</t>
  </si>
  <si>
    <t>CALEA ARADULUI, NR 62</t>
  </si>
  <si>
    <t>RAFLOR COM SRL</t>
  </si>
  <si>
    <t>BLD.REPUBLICII, 106 BL. R5</t>
  </si>
  <si>
    <t>BLD. REPUBLICII, NR 33-35 BL. AN2</t>
  </si>
  <si>
    <t>RAI PRESTSERV SRL</t>
  </si>
  <si>
    <t>MACIN, STR 1 DECEMBRIE</t>
  </si>
  <si>
    <t>STR PRIMAVARII NR 16</t>
  </si>
  <si>
    <t>RAITAR SRL</t>
  </si>
  <si>
    <t>ANA IPATESCU BL. A13 NR</t>
  </si>
  <si>
    <t xml:space="preserve">CALEA REPUBLICII NR 21 </t>
  </si>
  <si>
    <t xml:space="preserve">ALEXANDRU BOGZA NR 4 </t>
  </si>
  <si>
    <t xml:space="preserve">VARNAV - PIATA VIILOR NR 26 </t>
  </si>
  <si>
    <t xml:space="preserve">PETRU RARE, PIATA MARE NR FN </t>
  </si>
  <si>
    <t>N. BELDICEANU, PIATA AGROALIMENTARA</t>
  </si>
  <si>
    <t xml:space="preserve">UZINEI </t>
  </si>
  <si>
    <t>BLD. 2 GRANICERI NR FN FALTICENI</t>
  </si>
  <si>
    <t>ALEEA SATURN, PIATA MICA, HALA CARNE</t>
  </si>
  <si>
    <t xml:space="preserve">AURORA BL 42 SC B PARTER NR 4 </t>
  </si>
  <si>
    <t>MAIOR IOAN NR FN FALTICENI</t>
  </si>
  <si>
    <t>2 GRANICERI NR FN FALTICENI</t>
  </si>
  <si>
    <t xml:space="preserve">CALEA REPUBLICII NR.21 </t>
  </si>
  <si>
    <t xml:space="preserve">STEFAN CEL MARE BL B1 PARTER </t>
  </si>
  <si>
    <t>GALATII NR 12 IASI</t>
  </si>
  <si>
    <t>REPUBLICII NR FN FALTICENI</t>
  </si>
  <si>
    <t xml:space="preserve">OCTAV BANCILA NR 27 </t>
  </si>
  <si>
    <t>ANASTASIE PANU-PIATA AGRO</t>
  </si>
  <si>
    <t xml:space="preserve">CALEA NATIONALA NR 79 </t>
  </si>
  <si>
    <t xml:space="preserve">BLD. GEORGE ENESCU, BL. T93 NR 42 </t>
  </si>
  <si>
    <t>RAL COMERT SRL</t>
  </si>
  <si>
    <t xml:space="preserve">STR. LUNTREI NR 2-4 BL 8 SC 1 PARTER </t>
  </si>
  <si>
    <t>RALUISA SRL</t>
  </si>
  <si>
    <t>STR. PRINCIPALA, NR. 607</t>
  </si>
  <si>
    <t>CICARLAU</t>
  </si>
  <si>
    <t>RAMFLORA COMERT SRL</t>
  </si>
  <si>
    <t>NR. 76</t>
  </si>
  <si>
    <t>RANDI GENERAL CONSTRUCT SRL</t>
  </si>
  <si>
    <t>STR. MIHAI VITEAZU NR 202</t>
  </si>
  <si>
    <t>STR. DELENI NR. 45</t>
  </si>
  <si>
    <t>TRESTIENI</t>
  </si>
  <si>
    <t>STR 1 DECEMBRIE 1918 NR 80</t>
  </si>
  <si>
    <t>RANIAL SRL</t>
  </si>
  <si>
    <t>STR. ORADEA NR.17</t>
  </si>
  <si>
    <t>STR. ERUPTIEI NR. 4</t>
  </si>
  <si>
    <t>RANXAN SRL</t>
  </si>
  <si>
    <t>STR. DIMITRIE GUSTI NR.9</t>
  </si>
  <si>
    <t>RAULSO UNIVERSAL S.R.L.</t>
  </si>
  <si>
    <t>STR. TIMISULUI NR. 29</t>
  </si>
  <si>
    <t>RAVEL SRL</t>
  </si>
  <si>
    <t>STR. LUNGA NR 39</t>
  </si>
  <si>
    <t xml:space="preserve">RAYSA SIBMARKET SRL </t>
  </si>
  <si>
    <t xml:space="preserve">STR. OCTAVIAN GOGA, NR. 1675 </t>
  </si>
  <si>
    <t>RAYSYS MS GROUP SRL</t>
  </si>
  <si>
    <t>STR. RADU DE LA AFUMATI, BL.8, SC.A</t>
  </si>
  <si>
    <t>RAZVANY S FRESH 2</t>
  </si>
  <si>
    <t>STR MIRON COSTIN NR 28</t>
  </si>
  <si>
    <t>RAZVANY S FRESH 3</t>
  </si>
  <si>
    <t>A.I.CUZA NR 3</t>
  </si>
  <si>
    <t>RE KOOL AND SRL</t>
  </si>
  <si>
    <t>TUDOR VLADIMIRESCU NR 40</t>
  </si>
  <si>
    <t>REAL</t>
  </si>
  <si>
    <t>STR. SUISULUI, NR. 10A</t>
  </si>
  <si>
    <t xml:space="preserve">STR. NICOLAE BOLCAS, NR. 8 </t>
  </si>
  <si>
    <t xml:space="preserve">STR. SUCEVEI, NR. 4 </t>
  </si>
  <si>
    <t xml:space="preserve">REBNICSAP SRL </t>
  </si>
  <si>
    <t>STR. MACULUI, NR.6, BL.11, SC,1,ET.2, AP.11</t>
  </si>
  <si>
    <t>REBRISOREANA SRL</t>
  </si>
  <si>
    <t>STR BUJORILOR NR 18</t>
  </si>
  <si>
    <t>REBRISOREANA TRANSCOM SRL ("CAMARA BUNICII")</t>
  </si>
  <si>
    <t>BDUL GENERAL GRIGORE BALAN NR. 5</t>
  </si>
  <si>
    <t>AL.ODOBESCU NR.20</t>
  </si>
  <si>
    <t>RED'S MARKET</t>
  </si>
  <si>
    <t>STR RAURENI , NR 228</t>
  </si>
  <si>
    <t>REG-FLOR SRL</t>
  </si>
  <si>
    <t>STR. PRINCIPALA NR 193</t>
  </si>
  <si>
    <t>VIILE TECII</t>
  </si>
  <si>
    <t>REGGDANY SRL</t>
  </si>
  <si>
    <t>STR MILCOV NR 48</t>
  </si>
  <si>
    <t>REGIANA CROSSOVER SRL</t>
  </si>
  <si>
    <t>STR. GODEANU NR.42</t>
  </si>
  <si>
    <t>RELAY AERO BUC. OTOPENI 2</t>
  </si>
  <si>
    <t>CALEA BUCURESTILOR, NR. 224 E</t>
  </si>
  <si>
    <t>RELAY AERO CJ. ETAJ</t>
  </si>
  <si>
    <t>STRADA TRAIAN VUIA 149-151</t>
  </si>
  <si>
    <t>RELAY AERO SV. AIRSIDE</t>
  </si>
  <si>
    <t>ORASUL SALCEA</t>
  </si>
  <si>
    <t>RELAY AERO. BC. LAND.</t>
  </si>
  <si>
    <t>STRADA AEROPORTULUI 1</t>
  </si>
  <si>
    <t>RELAY AERO.ORAD.AIR.</t>
  </si>
  <si>
    <t>CALEA ARADULUI NR.80</t>
  </si>
  <si>
    <t>RELAY GARA</t>
  </si>
  <si>
    <t>STR. 1 DECEMBRIE 1918, NR.1</t>
  </si>
  <si>
    <t>CFR BRASOV - STATIA CALATORI</t>
  </si>
  <si>
    <t>ALEEA ALBASTRELELOR NR.10</t>
  </si>
  <si>
    <t>RELAY GARA BUC. NORD</t>
  </si>
  <si>
    <t>PIATA GARII NR.1-3, GARA NORD</t>
  </si>
  <si>
    <t>RELAY GARA NORD</t>
  </si>
  <si>
    <t>PIATA GARII DE NORD, NR. 1-3</t>
  </si>
  <si>
    <t>RELAY SUN PLAZA</t>
  </si>
  <si>
    <t>CALEA VACARESTI 391</t>
  </si>
  <si>
    <t>RELAY VICTORIEI</t>
  </si>
  <si>
    <t>P-TA VICTORIEI 1</t>
  </si>
  <si>
    <t>REMA IMPEX SRL</t>
  </si>
  <si>
    <t>PAROSENI NR 18 B</t>
  </si>
  <si>
    <t>REMARDO SRL</t>
  </si>
  <si>
    <t>STR. REPUBLICII NR.89-93</t>
  </si>
  <si>
    <t>REMARKT</t>
  </si>
  <si>
    <t>STR SUCEVEI NR. 4</t>
  </si>
  <si>
    <t xml:space="preserve">REMARKT </t>
  </si>
  <si>
    <t>STR CONSTANTIN BRANCOVEANU  NR 54</t>
  </si>
  <si>
    <t>STR BOLCAS NICOLAE NR. 8</t>
  </si>
  <si>
    <t>REMEDIAVERT SRL</t>
  </si>
  <si>
    <t>SOS. BUCURESTI-PLOIESTI NR.44</t>
  </si>
  <si>
    <t>SOSEAUA COLENTINA NR 426-426A</t>
  </si>
  <si>
    <t>B-DUL IULIU MANIU NR.546-560</t>
  </si>
  <si>
    <t>STR. BARBU VACARESCU NR.301-311</t>
  </si>
  <si>
    <t>B-DUL VASILE MILEA NR.4</t>
  </si>
  <si>
    <t>AUTOSTRADA BUCURESTI - PITESTI</t>
  </si>
  <si>
    <t>STR. DN1B, KM 6 NR.915A</t>
  </si>
  <si>
    <t>STR. CALOMFIRESCU NR.2</t>
  </si>
  <si>
    <t>REMIBO FUN SRL</t>
  </si>
  <si>
    <t>STR. ISACCEI NR.11</t>
  </si>
  <si>
    <t>RENEVIA.RO SRL</t>
  </si>
  <si>
    <t>STR. DUMBRAVEI NR 135</t>
  </si>
  <si>
    <t>RENTABIL SRL</t>
  </si>
  <si>
    <t>STR. PRINCIPALA NR. 157</t>
  </si>
  <si>
    <t>STR. PRINCIPALA NR. 245A</t>
  </si>
  <si>
    <t>RESTAURANT CALORIS</t>
  </si>
  <si>
    <t>STR. 1 DECEMBRIE 1918, NR.7 ET.1</t>
  </si>
  <si>
    <t>RESTAURANT DAVID`S</t>
  </si>
  <si>
    <t>STR COTESTI NR 101</t>
  </si>
  <si>
    <t>RESTAURANT DORIA</t>
  </si>
  <si>
    <t>STR. 13 DECEMBRIE NR.11</t>
  </si>
  <si>
    <t>RESTAURANT FOISOR COM</t>
  </si>
  <si>
    <t>STR 9 MAI</t>
  </si>
  <si>
    <t>RESTAURANT GARGANTUA SRL</t>
  </si>
  <si>
    <t>STR. GHEORGHE CANTACUZINO NR.20</t>
  </si>
  <si>
    <t>DRUMUL TABEREI, NR. 1</t>
  </si>
  <si>
    <t>STR. ICOANEI NR.2</t>
  </si>
  <si>
    <t>B-DUL ION MIHALACHE NR.10-12</t>
  </si>
  <si>
    <t>RESTAURANT SUPER SPLENDID</t>
  </si>
  <si>
    <t xml:space="preserve">BLD VICTORIEI , NR 84 </t>
  </si>
  <si>
    <t>RESTAURANT UNGLERU</t>
  </si>
  <si>
    <t>AVRAM IANCU 10-12</t>
  </si>
  <si>
    <t>BIERTAN</t>
  </si>
  <si>
    <t>PIATA 1 DECEMBRIE NR 1</t>
  </si>
  <si>
    <t xml:space="preserve">RESTAURANT UNGLERU </t>
  </si>
  <si>
    <t>STR. AVRAM IANCU  NR 10-12</t>
  </si>
  <si>
    <t>PIATA  1 DECEMBRIE NR 1</t>
  </si>
  <si>
    <t>RESTAURANT VALENTINA</t>
  </si>
  <si>
    <t xml:space="preserve">BLD TRANDAFIRILOR, NR 7H </t>
  </si>
  <si>
    <t>RESTAURANT VIVA</t>
  </si>
  <si>
    <t xml:space="preserve">STR. MIHAI VITEAZU, NR 1 </t>
  </si>
  <si>
    <t>RIAD TRADE LUDUS</t>
  </si>
  <si>
    <t>BD. 1 DECEMBRIE 1918 NR. 17</t>
  </si>
  <si>
    <t>RIADA PLUS SRL</t>
  </si>
  <si>
    <t>STR. PIATA VICTORIEI NR.10A</t>
  </si>
  <si>
    <t>RIAM COM SRL</t>
  </si>
  <si>
    <t>STR. RAZBOIENI NR 6A</t>
  </si>
  <si>
    <t>RINCOM SRL</t>
  </si>
  <si>
    <t>GRANICERILOR NR 106-1</t>
  </si>
  <si>
    <t>RIPAN SERVICE SRL</t>
  </si>
  <si>
    <t>STR. MIHOVENI NR 15</t>
  </si>
  <si>
    <t>RISTORANTE ISOLETTA</t>
  </si>
  <si>
    <t>B-DUL MAMAIA</t>
  </si>
  <si>
    <t>RIVALY CH SRL</t>
  </si>
  <si>
    <t>STR.REVOLUTIA 1848 BL.C4AB</t>
  </si>
  <si>
    <t>STR.REVOLUTIA 848 BL.C1BC</t>
  </si>
  <si>
    <t>STR. ARIESULUI</t>
  </si>
  <si>
    <t>STR.REVOLUTIA 1848 BL.C1BC</t>
  </si>
  <si>
    <t>RMS DUMYCLAUSE SRL</t>
  </si>
  <si>
    <t>STR DACIA NR 30BIS</t>
  </si>
  <si>
    <t>COLIBASI</t>
  </si>
  <si>
    <t>STR. DULGHERESTI NR.1</t>
  </si>
  <si>
    <t>STR. 1 DECEMBRIE 1918 NR.14</t>
  </si>
  <si>
    <t>STR. TRAIAN NR.11</t>
  </si>
  <si>
    <t>STR. CRAIOVEI NR.80</t>
  </si>
  <si>
    <t>ROAR SRL</t>
  </si>
  <si>
    <t>STR. PALAS NR 10</t>
  </si>
  <si>
    <t>ROBAD COM SRL</t>
  </si>
  <si>
    <t>CALEA CALARASILOR</t>
  </si>
  <si>
    <t>ROBERTINO COM SRL</t>
  </si>
  <si>
    <t>STR PRINCIPALA , NR 386, COM RAZVAD</t>
  </si>
  <si>
    <t>SAT RAZVAD</t>
  </si>
  <si>
    <t>STR PRINCIPALA , NR 387, COM RAZVAD</t>
  </si>
  <si>
    <t>ROCCADA IMPEX S.R.L</t>
  </si>
  <si>
    <t>STR 1 DECEMBRIE 1918 BL 71P</t>
  </si>
  <si>
    <t>ROCKFIRM PRODCOM SRL</t>
  </si>
  <si>
    <t>STR PRINCIPALA NR 216</t>
  </si>
  <si>
    <t>ROCOSMA SRL</t>
  </si>
  <si>
    <t>STR. PRINCIPALA, NR. 111</t>
  </si>
  <si>
    <t>GIULESTI</t>
  </si>
  <si>
    <t>RODAS EXIM SRL</t>
  </si>
  <si>
    <t>STR ITALIANA NR 13</t>
  </si>
  <si>
    <t>RODELIA</t>
  </si>
  <si>
    <t>STR PRINCIPALA NR 51</t>
  </si>
  <si>
    <t>RODOCOMEX SRL</t>
  </si>
  <si>
    <t>B-DUL 1 MAI, NR.41, BL.C16,</t>
  </si>
  <si>
    <t>ROGALIN TRADING SRL</t>
  </si>
  <si>
    <t>STR. VICTOR BABES, NR.2BIS</t>
  </si>
  <si>
    <t>STR. CASINULUI, NR. 2</t>
  </si>
  <si>
    <t>STR. COSTACHE NEGRI, BL A10</t>
  </si>
  <si>
    <t>ROGER IASI</t>
  </si>
  <si>
    <t>STR. PANTELIMON HALIPA, 14A</t>
  </si>
  <si>
    <t>ROGER MOINESTI 2</t>
  </si>
  <si>
    <t>STR. TUDOR VLADIMIRESCU, NR. 2</t>
  </si>
  <si>
    <t>ROGER OUT</t>
  </si>
  <si>
    <t>STR. TROTUSULUI, NR. 5</t>
  </si>
  <si>
    <t>ROGER PENNY BACAU</t>
  </si>
  <si>
    <t>STR. ALEXEI TOLSTOI, NR. 4</t>
  </si>
  <si>
    <t>ROGER PENNY MOINESTI</t>
  </si>
  <si>
    <t>STR. CPT ZAGANESCU, 1A</t>
  </si>
  <si>
    <t>ROLIANA COM SRL</t>
  </si>
  <si>
    <t>A.I. CUZA NR 22</t>
  </si>
  <si>
    <t>ROLISTEL MAGAZIN</t>
  </si>
  <si>
    <t>CALEA BRAILEI NR.175</t>
  </si>
  <si>
    <t>ROMAN SA</t>
  </si>
  <si>
    <t>STR. POIENELOR, NR. 5</t>
  </si>
  <si>
    <t>ROMANA COSTIN SRL</t>
  </si>
  <si>
    <t>STR. PRINCIPALA NR 211A</t>
  </si>
  <si>
    <t>SIBOT</t>
  </si>
  <si>
    <t>STR PRINCIPALA NR 36</t>
  </si>
  <si>
    <t>ROMANIA HYPERMARCHE SA (CORA)</t>
  </si>
  <si>
    <t>AVANGARDE CITY, DUDU VILLAGE, STRADA TINERETULUI 17</t>
  </si>
  <si>
    <t xml:space="preserve">CHIAJNA </t>
  </si>
  <si>
    <t>SOS. ION MIHALACHE, 40, SECTORUL 1</t>
  </si>
  <si>
    <t>CALEA MOSILOR 284, SECTORUL 2</t>
  </si>
  <si>
    <t>STR. LANARIEI, NR.90, PARTER, SECTORUL 4</t>
  </si>
  <si>
    <t>SOS. STEFAN CEL MARE 58, SECTORUL 2</t>
  </si>
  <si>
    <t>B-DUL GHENCEA, NR 34, SECTORUL 6</t>
  </si>
  <si>
    <t>STR. LIVIU REBREANU, NR 13A, SECTORUL 6</t>
  </si>
  <si>
    <t>SOS. GIURGIULUI 127, SECTORUL 4</t>
  </si>
  <si>
    <t>CALEA AUREL VLAICU NR.225-235</t>
  </si>
  <si>
    <t>STRADA MILCOV NR. 2-4</t>
  </si>
  <si>
    <t>STR. VICTORIEI NR.73</t>
  </si>
  <si>
    <t>SOS ALEXANDRIEI NR.152</t>
  </si>
  <si>
    <t>B-DUL IULIU MANIU NR.19</t>
  </si>
  <si>
    <t>SOS. VERGULUI NR. 20</t>
  </si>
  <si>
    <t>STR. VACARESTI NR. 391</t>
  </si>
  <si>
    <t>B-DUL 1 DECEMBRIE 1918 NR. 142</t>
  </si>
  <si>
    <t>BD. AL. LAPUSNEANU NR. 116C</t>
  </si>
  <si>
    <t>CUMPENEI NR 2 BRATIANU</t>
  </si>
  <si>
    <t>ALEEA CONSTRUCTORULUI NR.1</t>
  </si>
  <si>
    <t>ROMARIA COMALIMENT</t>
  </si>
  <si>
    <t>B-DUL PETROCHIMISTILOR</t>
  </si>
  <si>
    <t>ROMBECOR COMIMPEX SRL</t>
  </si>
  <si>
    <t>ALEEA TIMISUL DE JOS NR 1</t>
  </si>
  <si>
    <t>ROMEVADY SRL</t>
  </si>
  <si>
    <t>STR. PETRU CERMENA NR 6</t>
  </si>
  <si>
    <t>ROMFLOR IASI</t>
  </si>
  <si>
    <t>STR DREPTATII NR 1</t>
  </si>
  <si>
    <t>ROMFULDA DISTRIB SRL</t>
  </si>
  <si>
    <t>STR. PLOIESTI, NR. 6-8</t>
  </si>
  <si>
    <t>STR. ION MESTER</t>
  </si>
  <si>
    <t>STR. DONATH, NR.15, PARTER,  AP. 21</t>
  </si>
  <si>
    <t>BLD. 21 DEC 1989, NR. 131-135</t>
  </si>
  <si>
    <t>STR. ALBINII , NR. 116</t>
  </si>
  <si>
    <t>STR. CALEA FLORESTI</t>
  </si>
  <si>
    <t>GILAU , STR. PRINCIPALA, NR. 236</t>
  </si>
  <si>
    <t>STR. AL. ODOBESCU, NR. 3</t>
  </si>
  <si>
    <t>STR. P-TA IZVOARELOR , NR.1</t>
  </si>
  <si>
    <t>STR. CEDONIA</t>
  </si>
  <si>
    <t>STR. SEMAFORULUI, NR. 18</t>
  </si>
  <si>
    <t>STR. CRISANA , NR. 5, P-TA DACIA</t>
  </si>
  <si>
    <t>STR. VANATORILOR, NR. I1B</t>
  </si>
  <si>
    <t>STR. T. VALDIMIRESCU, NR. 12</t>
  </si>
  <si>
    <t>STR. B-DUL REVOLUTIEI 1989, NR.49, AP. 23</t>
  </si>
  <si>
    <t>STR. B-DUL MIHAI VITEAZU, NR. 17-18</t>
  </si>
  <si>
    <t>STR. REPUBLICII, NR. 79/13</t>
  </si>
  <si>
    <t>STR. AL. LILIACULUI , NR.10</t>
  </si>
  <si>
    <t xml:space="preserve"> STR. N. BALCESCU , NR. 10</t>
  </si>
  <si>
    <t>STR. MUNCII , BL.5, PARTER</t>
  </si>
  <si>
    <t>STR. ION CREANGA, NR.60</t>
  </si>
  <si>
    <t>ROMGAMA SRL</t>
  </si>
  <si>
    <t>STR PATRIARH TEOCTIST ARAPASU NR4 , BOTOSANI</t>
  </si>
  <si>
    <t>STR MARCHIAN NR 66  , BOTOSANI</t>
  </si>
  <si>
    <t>STR PRIETENIEI NR 12  , BOTOSANI</t>
  </si>
  <si>
    <t>STR IMP TRAIAN NR 40  , BOTOSANI</t>
  </si>
  <si>
    <t>ROMIR GROUP TERMO UNIVERSAL SRL</t>
  </si>
  <si>
    <t>STR CAIETI NR 16</t>
  </si>
  <si>
    <t>ROMPETROL</t>
  </si>
  <si>
    <t>STR. CAPRIOARELOR NR.1</t>
  </si>
  <si>
    <t>ROMPETROL DWS</t>
  </si>
  <si>
    <t>SOS. VIILOR NR.67</t>
  </si>
  <si>
    <t>STR. SPLAIUL TUFARI NR.3</t>
  </si>
  <si>
    <t>B-DUL GEN. VASILE MILEA FN</t>
  </si>
  <si>
    <t>AUTOSTRADA 2 NR KM139</t>
  </si>
  <si>
    <t>AUTOSTRADA 2, KM 88STANGA</t>
  </si>
  <si>
    <t>VALCELE</t>
  </si>
  <si>
    <t>AUTOSTRADA 2 KM88</t>
  </si>
  <si>
    <t>CALEA BUCURESTILOR NR 253A</t>
  </si>
  <si>
    <t>B-DUL GEN. VASILE MILEA</t>
  </si>
  <si>
    <t>STR. ATELIERELOR</t>
  </si>
  <si>
    <t>B-DUL NAVODARI NR 309</t>
  </si>
  <si>
    <t>B-DUL LAPUSNEANU NR 194A</t>
  </si>
  <si>
    <t>STR DOMNEASCA NR 160BIS</t>
  </si>
  <si>
    <t>B-DUL 1MAI NR 31A</t>
  </si>
  <si>
    <t>CALEA I C BRATIANU NR 218-220</t>
  </si>
  <si>
    <t>B-DUL AUREL VLAICU NR 84A</t>
  </si>
  <si>
    <t>CALEA BUCURESTI NR 242</t>
  </si>
  <si>
    <t>STR CALEA LUI TRAIAN NR 61</t>
  </si>
  <si>
    <t>SOS BUCURESTI NR 52</t>
  </si>
  <si>
    <t>B-DUL TUDOR VLADIMIRESCU NR 144</t>
  </si>
  <si>
    <t>CALEA TURZII NR 221</t>
  </si>
  <si>
    <t>CALEA ZARANDULUI NR 118</t>
  </si>
  <si>
    <t>DN7 KM456+700</t>
  </si>
  <si>
    <t>CALEA SEVERINULUI NR 170</t>
  </si>
  <si>
    <t>B-DUL NICOLAE BALCESCU NR FN</t>
  </si>
  <si>
    <t>SAT ISALNITA, STR. NICOLAE BALCESCU NR.6</t>
  </si>
  <si>
    <t>STR REPUBLICII NR 100-102</t>
  </si>
  <si>
    <t>STR STEFAN CEL MARE NR 66</t>
  </si>
  <si>
    <t>B-DUL DECEBAL NR 28</t>
  </si>
  <si>
    <t>STR DRUMUL CETATII</t>
  </si>
  <si>
    <t>STR VICTORIEI NR 40</t>
  </si>
  <si>
    <t>STR HARGHITA NR 70</t>
  </si>
  <si>
    <t>B-DUL FERDINAND NR 66</t>
  </si>
  <si>
    <t>SOS CENTURII NR 7</t>
  </si>
  <si>
    <t>SOS CENTURA NR 346</t>
  </si>
  <si>
    <t>GLINA</t>
  </si>
  <si>
    <t>DJ 159 NR FN</t>
  </si>
  <si>
    <t>SOS MIHAI BRAVU NR 396</t>
  </si>
  <si>
    <t>B-DUL BUCURESTII NOI NR 48</t>
  </si>
  <si>
    <t>CALEA CALEA BUCURESTI-BD. PETROLULUI,</t>
  </si>
  <si>
    <t>SOS DRUMUL DE CENTURA DN 1A NR DN1D</t>
  </si>
  <si>
    <t>STR REPUBLICII NR 2D</t>
  </si>
  <si>
    <t>STR CALEA BUCURESTI NR 86</t>
  </si>
  <si>
    <t>B-DUL TOMIS NR 352</t>
  </si>
  <si>
    <t>STR DRAGANESTI,DN25</t>
  </si>
  <si>
    <t>COM. DRAGANESTI</t>
  </si>
  <si>
    <t>ALEEA INDUSTRIILOR, DUCTIL STIL</t>
  </si>
  <si>
    <t>STR PRIMAVERII NR 58</t>
  </si>
  <si>
    <t>B-DUL BUCURESTI NR 44</t>
  </si>
  <si>
    <t>STR MILCOV NR 5A</t>
  </si>
  <si>
    <t>B-DUL REPUBLICII NR 140</t>
  </si>
  <si>
    <t>STR DN 1A</t>
  </si>
  <si>
    <t>SOS ALEXANDRIEI NR 26</t>
  </si>
  <si>
    <t>CALEA TRANSILVANIEI NR 110</t>
  </si>
  <si>
    <t>SATUL VIILE</t>
  </si>
  <si>
    <t>ION CORVIN</t>
  </si>
  <si>
    <t>STR VASILE ALECSANDRI NR 18</t>
  </si>
  <si>
    <t>SOS CHITILEI NR 128A</t>
  </si>
  <si>
    <t>STR VALEA OLTULUI NR 93-99</t>
  </si>
  <si>
    <t>B-DUL PRIMAVERII NR.2</t>
  </si>
  <si>
    <t>STR.CETATII NR.13 ARAD - 310255</t>
  </si>
  <si>
    <t>STR.PIATA EROILOR NR.8 ARAD - 310249</t>
  </si>
  <si>
    <t>CALEA RADNEI NR. 190-192, 310000, LOC. R</t>
  </si>
  <si>
    <t>PITESTI, STR FRATII GOLESTI, NR 56-58-60</t>
  </si>
  <si>
    <t>BACAU, STR. REPUBLICII NR.100-102, 60030</t>
  </si>
  <si>
    <t>BACAU, STR. STEFAN CEL MARE NR. 66, 6003</t>
  </si>
  <si>
    <t>COMANESTI, STR VASILE ALECSANDRI, NR 18</t>
  </si>
  <si>
    <t>REPUBLICII NR 43 ONESTI -BACAU,601129</t>
  </si>
  <si>
    <t>STR.RAZBOIENI, NR. 63-65</t>
  </si>
  <si>
    <t>ORADEA, CALEA ARADULUI-NICOLAE BOLCAS F.</t>
  </si>
  <si>
    <t>ORADEA STR.OVIDIU DENSUSIANU NR.14-16-16</t>
  </si>
  <si>
    <t>BISTRITA STR DRUMUL CETATII FN CP 42012</t>
  </si>
  <si>
    <t>BRAILA,STRADA CALARASILOR 388-392 BIS</t>
  </si>
  <si>
    <t>BRAILA,STRADA DOROBANTILOR NR.718-728</t>
  </si>
  <si>
    <t>STR.SOHODOLULUI, NR 1362</t>
  </si>
  <si>
    <t>BRAN</t>
  </si>
  <si>
    <t>STR. ROZELOR</t>
  </si>
  <si>
    <t>BRASOV, STR.13DECEMBRIE NR. 94</t>
  </si>
  <si>
    <t>DN-1,KM.255+400,VISTEA DE JOS-BRASOV, 50</t>
  </si>
  <si>
    <t>BUZAU,ALEEA INDUSTRIILOR, PARCARE DUCTIL</t>
  </si>
  <si>
    <t>B-DUL UNIRII, NR. 3</t>
  </si>
  <si>
    <t>FETESTI,AUTOSTRADA 2 ,KM 139 DREAPTA</t>
  </si>
  <si>
    <t>FETEST,AUTOSTRADA 2 ,KM 139 STANGA</t>
  </si>
  <si>
    <t>CARANSEBES BALTA SARATA, CALEA SEVERINU</t>
  </si>
  <si>
    <t>CALEA TURZII 221, CLUJ-NAPOCA, CLUJ, 4</t>
  </si>
  <si>
    <t>STR.CAMPINA, NR.51-53</t>
  </si>
  <si>
    <t>STR. 1 MAI, NR. 81</t>
  </si>
  <si>
    <t>CONSTANTA,BD. AUREL VLAICU NR. 84A, 9001</t>
  </si>
  <si>
    <t>BASARABI,CALEA BUCURESTI NR. 1A, 905100</t>
  </si>
  <si>
    <t>BASARABI</t>
  </si>
  <si>
    <t>CONSTANTA,BD. I.C.BRATIANU NR. 232, 9003</t>
  </si>
  <si>
    <t>CONSTANTA,BD. I.C.BRATIANU NR. 218-220,</t>
  </si>
  <si>
    <t>B-DUL 1 MAI, NR. 31A</t>
  </si>
  <si>
    <t>CONSTANTA,BD. LAPUSNEANU NR. 194A, 90047</t>
  </si>
  <si>
    <t>SOLA 69, DN 39D, SAT LAZU, COM. AGIGEA</t>
  </si>
  <si>
    <t>LAZU</t>
  </si>
  <si>
    <t>MEDGIDIA,DRUMUL DE LEG CU STR. INDEPENDE</t>
  </si>
  <si>
    <t>NAVODARI,BLD. NAVODARI NR.309, 905700</t>
  </si>
  <si>
    <t>CONSTANTA,STR. PRIMAVERII NR. 83, 900415</t>
  </si>
  <si>
    <t>ION CORVIN,DN 3 KM 183+100 M, SATUL VIIL</t>
  </si>
  <si>
    <t>VIILE</t>
  </si>
  <si>
    <t>SF GHEORGHE. LT PAIS DAVID FN, 520077</t>
  </si>
  <si>
    <t>STR.ARSENALULUI, NR .20</t>
  </si>
  <si>
    <t>CALEA BUCURESTI, NR.44</t>
  </si>
  <si>
    <t>GALATI,STR. DOMNEASCA NR. 160 BIS, 80016</t>
  </si>
  <si>
    <t>GALATI,BD. OTELARILOR NR. 15 (LANGA BILL</t>
  </si>
  <si>
    <t>DN 25</t>
  </si>
  <si>
    <t>SOS. BUCURESTI, NR 52</t>
  </si>
  <si>
    <t>TG-JIU,B-DUL ECATERINA TEODOROIU,NR 32-3</t>
  </si>
  <si>
    <t>DEVA-HUNEDOARA, CALEA ZARANDULUI, F.N</t>
  </si>
  <si>
    <t>STR.UNIRII</t>
  </si>
  <si>
    <t>STR. DEPOULUI NR. 31, INTRARE DIN DN 3</t>
  </si>
  <si>
    <t>SLOBOZIA,SOS. BUCURESTI-CONSTANTA,DN2(E6</t>
  </si>
  <si>
    <t>VALCELELE,AUTOSTRADA 2,KM 88 DREAPTA</t>
  </si>
  <si>
    <t>VALCELELE,AUTOSTRADA 2,KM 88 STANGA</t>
  </si>
  <si>
    <t>IASI , STR. NICEMAN NR. 1 , IASI . 7005</t>
  </si>
  <si>
    <t>CHIAJNA, ILFOV, DJ 159 FN, 077040</t>
  </si>
  <si>
    <t>GLINA, COMUNA GLINA, ILFOV, SOS DE CENTURA</t>
  </si>
  <si>
    <t>OTOPENI, ILFOV, DN1, SOS. BUCURESTI-PLOI</t>
  </si>
  <si>
    <t>PIPERA, VOLUNTARI, ILFOV, SOS. PIPERA-T</t>
  </si>
  <si>
    <t>AFUMATI, VOLUNTARI, ILFOV, BVD VOLUNTARI</t>
  </si>
  <si>
    <t>VOLUNTARI CENTURA, VOLUNTARI, ILFOV</t>
  </si>
  <si>
    <t>BAIA MARE, B-DUL. DECEBAL FN</t>
  </si>
  <si>
    <t>BD.TUDOR VLADIMIRESCU NR.144, 220214</t>
  </si>
  <si>
    <t>CORUNCA, DN1(E60), KM 160+490, NR 3-L, 5</t>
  </si>
  <si>
    <t>CORUNCA</t>
  </si>
  <si>
    <t>LUDUS,REPUBLICII 68, 545200</t>
  </si>
  <si>
    <t>REGHIN(PETELEA),PETELEA NR.558, 547460</t>
  </si>
  <si>
    <t>PETELEA</t>
  </si>
  <si>
    <t>SIGHISOARA,STR.MIHAI VITEAZU NR.94,54540</t>
  </si>
  <si>
    <t>ROMAN,STR. STEFAN CEL MARE NR.258</t>
  </si>
  <si>
    <t>SAT SECUIENII NOI</t>
  </si>
  <si>
    <t>COM. SECUIENI</t>
  </si>
  <si>
    <t>BALS , STARDA NICOLAE BALCESCU NR 192</t>
  </si>
  <si>
    <t>STRADA PITESTI, NR 110-112</t>
  </si>
  <si>
    <t>BLEJOI, PRAHOVA, INTERSECTIA DN1A CU DN1</t>
  </si>
  <si>
    <t>COMARNIC, PRAHOVA, STR. REPUBLICII NR. 2</t>
  </si>
  <si>
    <t>DRUMUL DE CENTURA DN 1A</t>
  </si>
  <si>
    <t>PLOIESTI CENTURA</t>
  </si>
  <si>
    <t>PLOIESTI 1, PRAHOVA, STR. GR. CANTACUZIN</t>
  </si>
  <si>
    <t>PLOIESTI 3, PRAHOVA, BD. REPUBLICII NR.</t>
  </si>
  <si>
    <t>VALENII DE MUNTE, PRAHOVA, BD. NICOLAE I</t>
  </si>
  <si>
    <t>SATU MARE STR. CAREIULUI NR 160, 440157</t>
  </si>
  <si>
    <t>SECTOR 1, B-DUL BUCURESTII NOI NR 48</t>
  </si>
  <si>
    <t>BUCURESTI FUNDENI, SECTOR 2, SOS FUNDENI</t>
  </si>
  <si>
    <t>BUCURESTI PANTELIMON,SECTOR 2,SOS. PANTE</t>
  </si>
  <si>
    <t>BUCURESTI MIHAI BRAVU, SECTOR 3,SOS. MIH</t>
  </si>
  <si>
    <t>STR. VULCAN</t>
  </si>
  <si>
    <t>BUCURESTI LUICA, SECTOR 4, STR. LUICA NR</t>
  </si>
  <si>
    <t>BUCURESTI GHENCEA,SECTOR 6, BD. GHENCEA</t>
  </si>
  <si>
    <t>BUCURESTI VIRTUTII,SECTOR 6,STR. VIRTUTI</t>
  </si>
  <si>
    <t>MEDIAS, SOS. SIBIULUI NR. 31-33, 551129</t>
  </si>
  <si>
    <t>MIERCUREA SIBIULUI STR:VICTORIEI,NR:40</t>
  </si>
  <si>
    <t>ALEXANDRIA , STRADA BUCURESTI,NR 100</t>
  </si>
  <si>
    <t>LUGOJ STR. TIMISORII NR. 151, 305500</t>
  </si>
  <si>
    <t>DIVIZIA 9 CAVALERIE NR 68 TIMISOARA 3000</t>
  </si>
  <si>
    <t>TIMISOARA BD-UL EROILOR DE LA TISA 3005</t>
  </si>
  <si>
    <t>TIMISOARA, BD. IOSIF BULBUCA FN, 300736</t>
  </si>
  <si>
    <t>DUMBRAVITA DJ.691 KM 7+142 TIMIS 300620</t>
  </si>
  <si>
    <t>TULCEA,DJ 222 INTERSECTIE CU DN 22D, 827</t>
  </si>
  <si>
    <t>STR. ISACCEI, NR. 78</t>
  </si>
  <si>
    <t>VALCEA ,COMUNA GOLESTI,SAT BLIDARI,24723</t>
  </si>
  <si>
    <t>GOLESTI</t>
  </si>
  <si>
    <t>FOCSANI,BD. BUCURESTI NR. 16, 620133</t>
  </si>
  <si>
    <t>SOS. DN 19A</t>
  </si>
  <si>
    <t>ALBA IULIA, BD. FERDINAND NR. 66, 510114</t>
  </si>
  <si>
    <t>DN7 KM 456+700</t>
  </si>
  <si>
    <t>NADLAC, ZONA P.C.T.T. F.N. KM.593+800 DR</t>
  </si>
  <si>
    <t>DN 7, KM. 593+800 STANGA</t>
  </si>
  <si>
    <t>PITESTI, B-DUL NICOLAE BALCESCU, F.N</t>
  </si>
  <si>
    <t>PITESTI ,STR.CALEA BUCURESTI ,NR.38</t>
  </si>
  <si>
    <t>CALEA CRAIOVEI, NR.127</t>
  </si>
  <si>
    <t>BORS,SOS.BORSULUI NR.195-A,DN 1,KM 640+7</t>
  </si>
  <si>
    <t>BORS</t>
  </si>
  <si>
    <t>BOTOSANI, STR. CALEA NATIONALA 310,71037</t>
  </si>
  <si>
    <t>BRASOV, STR. CALEA BUCURESTI NR. 242</t>
  </si>
  <si>
    <t>BRASOV,CALEA FAGARASULUI NR 2,COD 500053</t>
  </si>
  <si>
    <t>RAMNICU SARAT,STR. A.I. CUZA NR. 6, 1253</t>
  </si>
  <si>
    <t>CLUJ NAPOCA, STR. CORNELIU COPOSU NR. 10</t>
  </si>
  <si>
    <t>FLORESTI, DN1, E60, KM 488+129 , DREAPTA</t>
  </si>
  <si>
    <t>CLUJ , TURDA , STR CLUJULUI 92 , CP 4011</t>
  </si>
  <si>
    <t>BD. TOMIS, NR. 352</t>
  </si>
  <si>
    <t>B-DUL DECEBAL, NR.85</t>
  </si>
  <si>
    <t>STRADA CARACAL, NR.146</t>
  </si>
  <si>
    <t>CRAIOVA , STARDA IMPARATUL TRAIAN 211</t>
  </si>
  <si>
    <t>MIERCUREA-CIUC, STR. HARGHITA NR. 70, 53</t>
  </si>
  <si>
    <t>ODORHEIU SECUIESC,STR.RAKOCZI F. NR. 32</t>
  </si>
  <si>
    <t>ODORHEI</t>
  </si>
  <si>
    <t>URZICENI,STR. CALEA BUCURESTI NR. 86,925</t>
  </si>
  <si>
    <t>IASI, SOS. BUCIUM, NR. 16A, 700282</t>
  </si>
  <si>
    <t>PASCANI, STR.MOLDOVEI NR. 2 BIS, 705200</t>
  </si>
  <si>
    <t>PIATRA NEAMT 1 ( BULEVARDUL DECEBAL NR.2</t>
  </si>
  <si>
    <t>PIATRA NEAMT BVD.TRAIAN NR.118, 610143</t>
  </si>
  <si>
    <t>PLOIESTI 2, PRAHOVA, CALEA BUCURESTI-BD.</t>
  </si>
  <si>
    <t>ZALAU, B-DUL MIHAI VITEAZU, NR. 58, 4500</t>
  </si>
  <si>
    <t>SIBIU, STR. MALULUI COLT CU I NECULCE, F</t>
  </si>
  <si>
    <t>SUCEAVA, STR.TRAIAN VUIA, NR.10,SUCEAVA,</t>
  </si>
  <si>
    <t>SUCEAVA , B-DUL 1 DECEMBRIE 1918, FARA N</t>
  </si>
  <si>
    <t>RM VALCEA , STARDA CALEA LUI TRAIAN NR.</t>
  </si>
  <si>
    <t>RM.VALCEA2, CALEA BUCURESTI NR.274</t>
  </si>
  <si>
    <t>BARLAD,STR. REPUBLICII NR. 231, 731070</t>
  </si>
  <si>
    <t>ROMPETROL LUICA</t>
  </si>
  <si>
    <t>STR. LUICA NR. 4D, SECTOR 4</t>
  </si>
  <si>
    <t>ROMPETROL PANTELIMON</t>
  </si>
  <si>
    <t>SOS. PANTELIMON NR. 448 A</t>
  </si>
  <si>
    <t>ROMPETROL VOLUNTAR</t>
  </si>
  <si>
    <t>SOS. AFUMATI NR. 13</t>
  </si>
  <si>
    <t>ROMPIL BUCOVINA S.R.L.</t>
  </si>
  <si>
    <t>STR PRINCIPALA NR 89</t>
  </si>
  <si>
    <t>ROPOTAN SI BARBU SRL</t>
  </si>
  <si>
    <t>STR PRINCIPALA NR 58</t>
  </si>
  <si>
    <t>ROSTELICRIS SRL</t>
  </si>
  <si>
    <t>STR. BRAILEI NR 21</t>
  </si>
  <si>
    <t xml:space="preserve">ROTSIN SRL </t>
  </si>
  <si>
    <t>LOC. DOMNESTI, STR. ALEXANDRU CEL BUN, NR.20</t>
  </si>
  <si>
    <t>ROXY ANGEL MARKET SRL</t>
  </si>
  <si>
    <t>STR. PRINCIPALA NR 1070</t>
  </si>
  <si>
    <t>ROYAL NON-STOP</t>
  </si>
  <si>
    <t>PIATA REVOLUTIEI, NR 5</t>
  </si>
  <si>
    <t>ROZI CSARDO</t>
  </si>
  <si>
    <t>STR. BORBAT, NR. 3</t>
  </si>
  <si>
    <t>RACOS</t>
  </si>
  <si>
    <t>ROZI PLANT SRL</t>
  </si>
  <si>
    <t>B-DUL GEORGE ENESCU NR.17</t>
  </si>
  <si>
    <t>RUANDA IMPEX SRL</t>
  </si>
  <si>
    <t>PANDURILOR NR 19</t>
  </si>
  <si>
    <t xml:space="preserve">RULOTA CAFENEA DALLMAYR SIBIU </t>
  </si>
  <si>
    <t xml:space="preserve">STR HENRI COANDA NR 59 </t>
  </si>
  <si>
    <t>RUS VIRGINIA DANIELA PFA</t>
  </si>
  <si>
    <t>STR. DEZROBIRII NR 45A</t>
  </si>
  <si>
    <t>RUSICA COM SRL</t>
  </si>
  <si>
    <t>STR. PRINCIPALA, NR. 774</t>
  </si>
  <si>
    <t>STR. PRINCIPALA, NR. 272</t>
  </si>
  <si>
    <t>STR. PRINCIPALA, NR. 337</t>
  </si>
  <si>
    <t>RYDES COM SRL</t>
  </si>
  <si>
    <t>P-TA MALU ROSU BL 34B PARTER</t>
  </si>
  <si>
    <t>S.M. ANDREEA &amp; LAURENTIU SRL</t>
  </si>
  <si>
    <t>B-DUL MUNCII NR 6</t>
  </si>
  <si>
    <t>SABRIMAR</t>
  </si>
  <si>
    <t xml:space="preserve"> STR. OCTAVIAN GOGA, NR 841</t>
  </si>
  <si>
    <t>SAFARI EXPRES SRL</t>
  </si>
  <si>
    <t>PREL LILIACULUI 1</t>
  </si>
  <si>
    <t xml:space="preserve">PIATA CET </t>
  </si>
  <si>
    <t>PREL LILIACULUI 2</t>
  </si>
  <si>
    <t>BDUL AUREL VLAICU 95 BL AV1</t>
  </si>
  <si>
    <t>STR DEZROBIRII 141 BLIV 21</t>
  </si>
  <si>
    <t>SAFE-COMPANY S.R.L.</t>
  </si>
  <si>
    <t>CALEA NATIONALA NR 69</t>
  </si>
  <si>
    <t>SAGONSA CONS SRL</t>
  </si>
  <si>
    <t>CALEA GALATI BL 20 PARTER</t>
  </si>
  <si>
    <t>SAGROD</t>
  </si>
  <si>
    <t xml:space="preserve">STR. PIETII NR 2 </t>
  </si>
  <si>
    <t>SAKUWOK SRL</t>
  </si>
  <si>
    <t>STR. PIATA UNIRII NR.2-4</t>
  </si>
  <si>
    <t>SAL TIL SRL</t>
  </si>
  <si>
    <t>PIATA JUNILOR NR.45</t>
  </si>
  <si>
    <t>SALISTE</t>
  </si>
  <si>
    <t>SALAD BOX</t>
  </si>
  <si>
    <t>IULIUS MALL CLUJ, STR. ALEXANDRU V. VOIEVOD, NR. 53-55</t>
  </si>
  <si>
    <t>POLUS CENTER/ VIVO! FLORESTI JUD CLUJ, STR. AVRAM IANCU, NR. 492-500</t>
  </si>
  <si>
    <t xml:space="preserve"> THE OFFICE CLUJ, B-DUL 21 DECEMBRIE NR. 77</t>
  </si>
  <si>
    <t xml:space="preserve"> STR. DOROBANTILOR, NR. 18-20</t>
  </si>
  <si>
    <t xml:space="preserve"> IULIUS MALL IASI, BD. TUDOR VLADIMIRESCU, NR. 2-4</t>
  </si>
  <si>
    <t xml:space="preserve"> PALAS MALL IASI, STR. PALAS, NR. 7A</t>
  </si>
  <si>
    <t>SHOPPING CITY PIATRA NEAMT, B-DUL DECEBAL NR 79</t>
  </si>
  <si>
    <t>IULIUS MALL TIMISOARA, STR. ARISTIDE DEMETRIADE, NR. 1</t>
  </si>
  <si>
    <t>NEPI TIMISOARA, CALEA SAGULUI NR 100</t>
  </si>
  <si>
    <t>PIATA 700 TIMISOARA, STR. CORIOLAN BREDICEANU, NR. 10C</t>
  </si>
  <si>
    <t>SHOPING CITY RAMNICU VALCEA, STR. FERDINAND, NR 38</t>
  </si>
  <si>
    <t xml:space="preserve">SALENTO </t>
  </si>
  <si>
    <t>STR. GROF MIKO IMRE, NR.4</t>
  </si>
  <si>
    <t>SALOFARM SRL</t>
  </si>
  <si>
    <t>STR STEFAN CEL MARE NR 7</t>
  </si>
  <si>
    <t>MILCOV NR 2-4</t>
  </si>
  <si>
    <t>STR. MIHAI VITEAZU NR.4A</t>
  </si>
  <si>
    <t>STR. REPUBLICII NR. 23 SC A</t>
  </si>
  <si>
    <t>STR.REPUBLICII NR.40 SC.A</t>
  </si>
  <si>
    <t>STR.MARASESTI NR.169</t>
  </si>
  <si>
    <t>STR. GARII NR.58</t>
  </si>
  <si>
    <t>STR. MARASESTI NR.9</t>
  </si>
  <si>
    <t>STR. STEFAN CEL MARE NR.15C</t>
  </si>
  <si>
    <t>STR. 9 MAI NR. 25</t>
  </si>
  <si>
    <t>STR EROU CIPRIAN PINTEA 21</t>
  </si>
  <si>
    <t>STR. ENERGIEI NR.39</t>
  </si>
  <si>
    <t>SALOM COM SRL</t>
  </si>
  <si>
    <t>STR TIRNAVEI NR 39</t>
  </si>
  <si>
    <t>SALTEMPO</t>
  </si>
  <si>
    <t>STR 1 DECEMBRIE 1918 NR 13</t>
  </si>
  <si>
    <t>STR 1 DECEMBRIE 1918 NR 54</t>
  </si>
  <si>
    <t>STR OLTULUI NR 7</t>
  </si>
  <si>
    <t>STR. MILCOV NR.FN</t>
  </si>
  <si>
    <t>B-DUL DOROBANTILOR NR.143</t>
  </si>
  <si>
    <t>B-DUL HENRI COANDA NR.5</t>
  </si>
  <si>
    <t>STR. SIDERURGISTILOR NR.30</t>
  </si>
  <si>
    <t>STR. PODUL INALT NR.4</t>
  </si>
  <si>
    <t>STR. BRAILEI NR.197</t>
  </si>
  <si>
    <t>INTR. COMPLEX COM MICRO 19</t>
  </si>
  <si>
    <t>STR. IENACHITA VACARESCU NR.1</t>
  </si>
  <si>
    <t>PIATA TIGLINA</t>
  </si>
  <si>
    <t>PIATA CENTRALA</t>
  </si>
  <si>
    <t>SALTEMPO SRL</t>
  </si>
  <si>
    <t>CALEA PRUTULUI NUMARUL 87A</t>
  </si>
  <si>
    <t>SALVE FLP SRL</t>
  </si>
  <si>
    <t>STR. B.P HASDEU , NR.93</t>
  </si>
  <si>
    <t>SAM MEAT INDUSTRY SRL</t>
  </si>
  <si>
    <t>STR. PARIS NR. 7, PIATA ALIMENTE NR. 2</t>
  </si>
  <si>
    <t>CALEA REPUBLICII NR. 17, BLOC R 7, PARTER</t>
  </si>
  <si>
    <t xml:space="preserve">SAMA TANASE SRL </t>
  </si>
  <si>
    <t xml:space="preserve">STR EROILOR, NR 86 </t>
  </si>
  <si>
    <t>SAMARIA COM SRL</t>
  </si>
  <si>
    <t>MATEI MILLO, NR2</t>
  </si>
  <si>
    <t>SAMI MONI IMPEX SRL</t>
  </si>
  <si>
    <t>GIULESTI NR 275</t>
  </si>
  <si>
    <t xml:space="preserve">SAN JUS MARKET </t>
  </si>
  <si>
    <t>STR MILITARI NR 85</t>
  </si>
  <si>
    <t xml:space="preserve">DELENI </t>
  </si>
  <si>
    <t>SANDRU M. ANGELA II</t>
  </si>
  <si>
    <t>ANL CISMEA NR. 3</t>
  </si>
  <si>
    <t>ALEEA PARC TINERETULUI NR. 1</t>
  </si>
  <si>
    <t>SANDU ALEXANDRU-VIOREL PFA</t>
  </si>
  <si>
    <t>STR SOARELUI</t>
  </si>
  <si>
    <t>SANDU C LENUTA</t>
  </si>
  <si>
    <t>STR MIHAIL KOGALNICEANU NR 422</t>
  </si>
  <si>
    <t>2 MAI</t>
  </si>
  <si>
    <t>SANDWICH HOUSE</t>
  </si>
  <si>
    <t>STR GH SINCAI, NR 20</t>
  </si>
  <si>
    <t>SANDY SERV SRL</t>
  </si>
  <si>
    <t>STR. PRINCIPALA NR 486</t>
  </si>
  <si>
    <t>MIROSLAVESTI</t>
  </si>
  <si>
    <t>SANO VITA SRL</t>
  </si>
  <si>
    <t>COM. PAUSESTI MAGLASI</t>
  </si>
  <si>
    <t>STR. CALEA FLOREASCA NR.169</t>
  </si>
  <si>
    <t>STR. CALEA LUI TRAIAN NR.129</t>
  </si>
  <si>
    <t>COMUNA PAUSESTI MAGLASI</t>
  </si>
  <si>
    <t>SANSAFRAS COM SRL</t>
  </si>
  <si>
    <t>STR MOTORULUI NR 6-7</t>
  </si>
  <si>
    <t>SARMIS AGROEXPO SRL</t>
  </si>
  <si>
    <t>STR PASIUNII NR 14</t>
  </si>
  <si>
    <t>SASA WORLD SRL</t>
  </si>
  <si>
    <t>STR. DRUMUL NEGRU 32D</t>
  </si>
  <si>
    <t>PIPERA-VOLUNTARI</t>
  </si>
  <si>
    <t>SASHA &amp; VLAD COMPANY SRL</t>
  </si>
  <si>
    <t>BULEVARDUL IULIU MANIU NR 78-92 SPATIUL COMERCIAL NR 3, SECTOR 6</t>
  </si>
  <si>
    <t>STR GARLENI NR 2 BL C86, SECTOR 6</t>
  </si>
  <si>
    <t>SOS ALEXANDRIEI NR 78 PARTER BL PC 9, SECTOR 5</t>
  </si>
  <si>
    <t>B-DUL CHISINAU NR 10 PARTER BL M4, SECTOR 2</t>
  </si>
  <si>
    <t>STR ZIDURI MOSI NR 4 COMPLEXUL COMERCIAL NOUA PIATA OBOR POZITIA 118 ETAJ 1,SECTOR 2</t>
  </si>
  <si>
    <t xml:space="preserve">B-DUL METALURGIEI NR 132, SECTOR 4 </t>
  </si>
  <si>
    <t>SATINE COM</t>
  </si>
  <si>
    <t>STR A.I. CUZA , NR 65</t>
  </si>
  <si>
    <t>COM. DOBROSLOVENI</t>
  </si>
  <si>
    <t>SAV GAL DOT S.R.L.</t>
  </si>
  <si>
    <t>STR DIMITRIE POMPEI  NR 1</t>
  </si>
  <si>
    <t>MUCETULUI NR 7</t>
  </si>
  <si>
    <t>STR TRANSILVANIA NR 22</t>
  </si>
  <si>
    <t>SAVIN N. MARICICA II</t>
  </si>
  <si>
    <t>STR POSTEI NR 4</t>
  </si>
  <si>
    <t>HANGU</t>
  </si>
  <si>
    <t>SC ADCONSTANTIN MARKET SRL</t>
  </si>
  <si>
    <t>SAT DUMBRAVA, NR 452</t>
  </si>
  <si>
    <t>DUMBRAVA</t>
  </si>
  <si>
    <t xml:space="preserve">SC AGROINDIMPEX SRL </t>
  </si>
  <si>
    <t>FALEZA SUD, BL.38, AP.18,ARAD</t>
  </si>
  <si>
    <t>BD DRAGALINA NR 38 PARTER AP 43, ARAD</t>
  </si>
  <si>
    <t>STR.BARITIU NR. 43, ARAD</t>
  </si>
  <si>
    <t xml:space="preserve">CALEA AUREL VLAICU BL.Z27 SC.C,ARAD </t>
  </si>
  <si>
    <t>BD, REVOLUTIEI, NR 4, BL 4, PARTER,AP 14 ,ARAD</t>
  </si>
  <si>
    <t>RAZBOIENI NR. 1 A, AP 1, ARAD</t>
  </si>
  <si>
    <t>CALEA RADNEI BL.108C AP.28B PARTER,ARAD</t>
  </si>
  <si>
    <t>NR.1 ET.P AP.14/5,COM. MACEA</t>
  </si>
  <si>
    <t>PIATA LIBERTATII NR.7,ORAS LIPOVA</t>
  </si>
  <si>
    <t>STR. MIHAI VITEAZUL BL. B1, ORAS SANTANA</t>
  </si>
  <si>
    <t>STR. INFRATIRII NR.62 AP.10/B ORAS CHISINEU-CRIS</t>
  </si>
  <si>
    <t>STR. REPUBLICII NR.23, ORAS INEU</t>
  </si>
  <si>
    <t>STR. T.VLADIMIRESCU NR.24, ORAS PANCOTA</t>
  </si>
  <si>
    <t>PANCOTA</t>
  </si>
  <si>
    <t>STR. TEILOR NR.1, ORAS SEBIS</t>
  </si>
  <si>
    <t>CALEA MARTIRILOR NR.78, TIMISOARA</t>
  </si>
  <si>
    <t>STR SF PETRU SI PAVEL NR 60A PARTER, TIMISOARA</t>
  </si>
  <si>
    <t>STR. S.BARNUTIU NR. 60 P, TIMISOARA</t>
  </si>
  <si>
    <t>STR. GH. LAZAR NR.36, TIMISOARA</t>
  </si>
  <si>
    <t>BD. REGELE CAROL I NR.32,TIMISOARA</t>
  </si>
  <si>
    <t>CALEA ARADULUI NR 48, TIMISOARA</t>
  </si>
  <si>
    <t>STR. STEFAN CEL MARE NR. 2, TIMISOARA</t>
  </si>
  <si>
    <t>PIATA BADEA CARTAN NR.9, TIMISOARA</t>
  </si>
  <si>
    <t>STR. PRINCIPALA NR. 14 BL 2 AP A-B P2,BUZIAS</t>
  </si>
  <si>
    <t xml:space="preserve">STR TIMISORII NR 13,LUGOJ </t>
  </si>
  <si>
    <t xml:space="preserve">STR N. BALCESCU NR 14 SAD 1,LUGOJ </t>
  </si>
  <si>
    <t>STR. MURES NR 1 COMPLEX DOINA, TIMISOARA</t>
  </si>
  <si>
    <t>STR.ALEEA BORSEC NR.4 BL.512 AP.25A, ARAD</t>
  </si>
  <si>
    <t>PIATA MIHAI VITEAZUL GHERETA NR.1A,ARAD</t>
  </si>
  <si>
    <t>STR. REVOLUTIEI. NR. 33 CURTICI</t>
  </si>
  <si>
    <t>STR. REPUBLICII NR. 30, BL10, ET P, SALONTA</t>
  </si>
  <si>
    <t>STR.2 NR.91,ORAS PECICA</t>
  </si>
  <si>
    <t>BD. DAMBOVITA NR 2, TIMISOARA</t>
  </si>
  <si>
    <t>P-TA 30 DECEMBRIE NR.11,ORAS SANNICOLAU MARE</t>
  </si>
  <si>
    <t xml:space="preserve">SANNICOLAU MARE </t>
  </si>
  <si>
    <t>STR. INFANTERIEI ,NR 1831,ET P, AP 14, COM SIRIA</t>
  </si>
  <si>
    <t>SC ALBU SRL</t>
  </si>
  <si>
    <t>STR BISERICII, NR 31</t>
  </si>
  <si>
    <t>SC ALFA MARKET COMERCIAL SRL</t>
  </si>
  <si>
    <t>STR ZORILOR NR 1</t>
  </si>
  <si>
    <t>SC ALINUTZA MARKET SRL</t>
  </si>
  <si>
    <t>SAT. VRANESTI NR 71C</t>
  </si>
  <si>
    <t>CALINESTI</t>
  </si>
  <si>
    <t>SC ANCA-C SRL</t>
  </si>
  <si>
    <t>STR.CENTRU, NR. 631-633</t>
  </si>
  <si>
    <t>POIANA CAMPINA</t>
  </si>
  <si>
    <t>SC ANDRA INTERNATIONAL SRL</t>
  </si>
  <si>
    <t>STR. CALEA DOBROGEI NR. 161A</t>
  </si>
  <si>
    <t>STR. CALEA DOBROGEI NR.115A</t>
  </si>
  <si>
    <t>SC ARIANNA PAP CONSTRUCT</t>
  </si>
  <si>
    <t>STR. VASILE LUPU FN INCINTA BAZA DE AGREMENT ROMAN</t>
  </si>
  <si>
    <t>STR.  STEFAN CEL MARE FN INCINTA GARA CFR ROMAN</t>
  </si>
  <si>
    <t>SC ATTRACT M SRL</t>
  </si>
  <si>
    <t>SECUSIGIU NR 324</t>
  </si>
  <si>
    <t>SC BARLOGU LUI URSACHE SRL</t>
  </si>
  <si>
    <t>STR SCOALEI NR 49</t>
  </si>
  <si>
    <t>SC BIAN SRL</t>
  </si>
  <si>
    <t>STR. UNIRII, ZONA OLIMPIC</t>
  </si>
  <si>
    <t xml:space="preserve">BUZAU </t>
  </si>
  <si>
    <t>STR. STADIONULUI,COMPELX CRANG MAG 95</t>
  </si>
  <si>
    <t>STR PRINCIPALA, BL. G2-G3 PARTER</t>
  </si>
  <si>
    <t>MICRO 14 COMPLEX</t>
  </si>
  <si>
    <t>STR. PRINCIPALA, BL.G2-G3 PARTER</t>
  </si>
  <si>
    <t>STR.STADIONULUI/COMPLEX CRANG MAGAZIN 95</t>
  </si>
  <si>
    <t>STR.UNIRII, BL.O1-E7</t>
  </si>
  <si>
    <t>STR UNIRII, BL 01E7 P</t>
  </si>
  <si>
    <t>STR.UNIRII, BL.7 PARTER, BUZAU</t>
  </si>
  <si>
    <t>STR STADIONULUI COMPLEX CRANG BUZAU</t>
  </si>
  <si>
    <t>STR.UNIRII, BL.7 PARTER</t>
  </si>
  <si>
    <t>STR.UNIRII, BL. S1 PARTER</t>
  </si>
  <si>
    <t>SC BOGNAR RETAIL VEST SRL</t>
  </si>
  <si>
    <t>STR GARII NR 1</t>
  </si>
  <si>
    <t>VLADIMIRESCU</t>
  </si>
  <si>
    <t>STR REVOLUTIEI NR 31A</t>
  </si>
  <si>
    <t>MANDRULOC NR 103</t>
  </si>
  <si>
    <t>MANDRULOC</t>
  </si>
  <si>
    <t>CICIR NR 284</t>
  </si>
  <si>
    <t>CICIR</t>
  </si>
  <si>
    <t>SC CALIN PUTIN MARKET SRL</t>
  </si>
  <si>
    <t>MANASTUR NR 184</t>
  </si>
  <si>
    <t>MANASTUR</t>
  </si>
  <si>
    <t>SC CARNIG SRL</t>
  </si>
  <si>
    <t>STR.AURORA , BL.CD4 , SC.A , AP.2</t>
  </si>
  <si>
    <t>SC CASCOMP SRL</t>
  </si>
  <si>
    <t>STR. PRINCIPALA, NR 178</t>
  </si>
  <si>
    <t>SAT SEBESU DE JOS</t>
  </si>
  <si>
    <t>SC CATANI SRL</t>
  </si>
  <si>
    <t>GALICEA, JUD VALCEA</t>
  </si>
  <si>
    <t>GALICEA</t>
  </si>
  <si>
    <t>SC COMALIMENT SA</t>
  </si>
  <si>
    <t>B-DUL DACIA NR. 39-41</t>
  </si>
  <si>
    <t>STR. GHEORGHE DOJA NR. 102</t>
  </si>
  <si>
    <t>STR. DIMITRIE CANTEMIR NR. 29</t>
  </si>
  <si>
    <t>CALEA REPUBLICII NR. 71</t>
  </si>
  <si>
    <t>STR. PANDURILOR BL 5</t>
  </si>
  <si>
    <t>STR. DOINEI NR. 4</t>
  </si>
  <si>
    <t>STR. GEN. MAGHERU GHEORGHE BL C44-46</t>
  </si>
  <si>
    <t>STR. CAZABAN NR. 28</t>
  </si>
  <si>
    <t>COMUNA DRAGANESTI NR. 41</t>
  </si>
  <si>
    <t>SUDRIGIU</t>
  </si>
  <si>
    <t>STR. SPLAIUL CRISANEI  NR. 9/A</t>
  </si>
  <si>
    <t>STR. CUZA VODA NR. 1</t>
  </si>
  <si>
    <t>STR. SAMUIL VULCAN NR. 10</t>
  </si>
  <si>
    <t>SC COMDORE MIXT SRL</t>
  </si>
  <si>
    <t>MACEA NR 235</t>
  </si>
  <si>
    <t>SC COMPLEX HERASTRAU SA</t>
  </si>
  <si>
    <t>SOS. NORDULUI, NR. 7-12</t>
  </si>
  <si>
    <t>SC CREANDA SRL</t>
  </si>
  <si>
    <t>P-TA CONCORDIEI NR. 1030</t>
  </si>
  <si>
    <t>STR. ALEXANDRU GRIGORESCU - -COMPLEX ALBINA</t>
  </si>
  <si>
    <t>STR. SCOLILOR BL AC1, PARTER</t>
  </si>
  <si>
    <t>STR. GHIOCEOLOR NR. 1</t>
  </si>
  <si>
    <t>SOS BUZAULUI NR. 106</t>
  </si>
  <si>
    <t>STR. GRATIEI NR. 4010 B</t>
  </si>
  <si>
    <t>CALEA BRAILEI BL. F4</t>
  </si>
  <si>
    <t>SC DALVICOM MOGOSESTI</t>
  </si>
  <si>
    <t>STR MOGOSESTI</t>
  </si>
  <si>
    <t>SC DANIOCOM SRL</t>
  </si>
  <si>
    <t>SOS BUCURESTI NR 92</t>
  </si>
  <si>
    <t>SC DANTYS MAR SRL                                                                                                     </t>
  </si>
  <si>
    <t> STR MILITARI NR 1     </t>
  </si>
  <si>
    <t xml:space="preserve">FILIASI </t>
  </si>
  <si>
    <t>SC DANTYS MAR SRL                                                                          </t>
  </si>
  <si>
    <t>  STR PRINCIPALA NR 180 </t>
  </si>
  <si>
    <t>NEGOIESTI        </t>
  </si>
  <si>
    <t>SC DANTYS MAR SRL                                            </t>
  </si>
  <si>
    <t>   STR GRIGORE PLESOIANU NR 3B (COMPLEX SUCPI)  </t>
  </si>
  <si>
    <t>SC DANTYS MAR SRL                                                     </t>
  </si>
  <si>
    <t xml:space="preserve"> STR PIATA GARII BL 4-5-6 PARTER             </t>
  </si>
  <si>
    <t>SC DEAK HAMOR SRL</t>
  </si>
  <si>
    <t>STR.KOSSUTH LAJOS NR.149</t>
  </si>
  <si>
    <t>STR.KOSSUTH LAJOS NR.54</t>
  </si>
  <si>
    <t>STR.PRINCIPALA NR.262/B</t>
  </si>
  <si>
    <t>BRADUT</t>
  </si>
  <si>
    <t>SC DIACARN DISTRIBUTION SRL</t>
  </si>
  <si>
    <t>STR MAGURA, NR 123</t>
  </si>
  <si>
    <t>SC DIACARN FOOD SRL</t>
  </si>
  <si>
    <t>STR PIETII, NR 1, LATURA SANITAS, NR 4</t>
  </si>
  <si>
    <t xml:space="preserve">STR PIETII, NR 1 </t>
  </si>
  <si>
    <t>BDUL BUCURESTI, NR 177</t>
  </si>
  <si>
    <t xml:space="preserve">SC ELDUTY SRL </t>
  </si>
  <si>
    <t>STR. STEFAN CEL MARE  , BLOC 104  SCARA B PARTER</t>
  </si>
  <si>
    <t>SC ELMYAND SRL</t>
  </si>
  <si>
    <t xml:space="preserve"> LUPSA DE SUS NR 99         </t>
  </si>
  <si>
    <t>LUPSA DE SUS        </t>
  </si>
  <si>
    <t xml:space="preserve">STR RENASTERII NR  3A                                                                                </t>
  </si>
  <si>
    <t>STR PENES CURCANUL NR 8A                                                                        </t>
  </si>
  <si>
    <t xml:space="preserve">COMPLEX COMERCIAL BROSTENI PARTER DN 67A SPATIUL 1                </t>
  </si>
  <si>
    <t>STR EMIL GIRLEANU NR 16A                                                                          </t>
  </si>
  <si>
    <t>SC ENTERPRISE SRL</t>
  </si>
  <si>
    <t>SOCODOR NR 235</t>
  </si>
  <si>
    <t>SOCODOR</t>
  </si>
  <si>
    <t>SC EURO PET SPAM SRL</t>
  </si>
  <si>
    <t>CAL ROMANILOR NR 35-37</t>
  </si>
  <si>
    <t>CAL TIMISORII NR 43</t>
  </si>
  <si>
    <t>STR OGORULUI NR 29</t>
  </si>
  <si>
    <t>SC EXFLOR SRL</t>
  </si>
  <si>
    <t>STR. CALEA SEVERINULUI, NR. 129                                                     </t>
  </si>
  <si>
    <t>STR. CALEA BUCURESTI, NR. 129A  (MAGAZIN SUCPI</t>
  </si>
  <si>
    <t>ALEEA DIGULUI, NR. 1                                                                           </t>
  </si>
  <si>
    <t>SC FABBIA SPACE SRL</t>
  </si>
  <si>
    <t>STR ARTARULUI FAVANA, BL 74, SC A, ET 8, AP 35</t>
  </si>
  <si>
    <t>SC FAMILY MARKET EDINA SRL</t>
  </si>
  <si>
    <t>STR. ALUMINEI NR. 45</t>
  </si>
  <si>
    <t xml:space="preserve">SC FLORA </t>
  </si>
  <si>
    <t>STR. GHEORGHE LAZAR NR 24</t>
  </si>
  <si>
    <t>SC FLUX SRL</t>
  </si>
  <si>
    <t>STR.VASILE LUPU NR.86</t>
  </si>
  <si>
    <t>BLD STEFAN CEL MARE SI SFANT BL.S5-A1</t>
  </si>
  <si>
    <t>STR.VASILE LUPU BL.360 B+C</t>
  </si>
  <si>
    <t>SC GAVRO COM SRL</t>
  </si>
  <si>
    <t>STR. FREZIEI FN</t>
  </si>
  <si>
    <t xml:space="preserve">SC GENAL SRL              </t>
  </si>
  <si>
    <t>STR. REVOLUTIEI,  NR. 38                                                  </t>
  </si>
  <si>
    <t>STR. TUDOR VLADIMIRESCU, NR. 142                               </t>
  </si>
  <si>
    <t>SC HEXIM SRL</t>
  </si>
  <si>
    <t>STR.GH.POP DE BASESTI NR.1 BL.V1 AP.8</t>
  </si>
  <si>
    <t>SC IRI MIN SRL</t>
  </si>
  <si>
    <t>STR. LUNGA 522</t>
  </si>
  <si>
    <t>STR 47 NR 12</t>
  </si>
  <si>
    <t>STR LILIACULUI NR 10</t>
  </si>
  <si>
    <t>SC JUTTI SRL</t>
  </si>
  <si>
    <t xml:space="preserve">STR. VIITORULUI, NR.5, BL.2, AC.A, AP.6 </t>
  </si>
  <si>
    <t>ALEEA HARNICIEI, NR.6, BL21, SC.A, AP.2</t>
  </si>
  <si>
    <t>STR. ROMULUS CIOFLEC, BL.20, SC.B, AP. 1-2</t>
  </si>
  <si>
    <t>STR. VASILE GOLDIS, NR. 24, BL.18, AP.19</t>
  </si>
  <si>
    <t>SC LA CUCU SRL</t>
  </si>
  <si>
    <t>STR I BELLA NR 250</t>
  </si>
  <si>
    <t>SC LAUR C.J. STORE SRL               </t>
  </si>
  <si>
    <t xml:space="preserve"> STR. PRIMARIEI, NR. 7   </t>
  </si>
  <si>
    <t>SC LEGABRIS PREST SRL       </t>
  </si>
  <si>
    <t>STR. VICTORIEI, NR. 97-99                </t>
  </si>
  <si>
    <t>SC M&amp;R SRL</t>
  </si>
  <si>
    <t>PTA. INDEPENDENTEI, SPATIU S10</t>
  </si>
  <si>
    <t>STR. ANASTASIE PANU 44-46, PIATA HALA CENTRALA SP.S1</t>
  </si>
  <si>
    <t>COM. CIUREA</t>
  </si>
  <si>
    <t>SOS. NATIONALA , BL. 6, SC A, PARTER</t>
  </si>
  <si>
    <t>PODU ILOAIEI</t>
  </si>
  <si>
    <t>SC MAGIC COM MD SRL</t>
  </si>
  <si>
    <t>STR COLONIA UTA</t>
  </si>
  <si>
    <t>SC MAGIC TIC-TAC SRL</t>
  </si>
  <si>
    <t>STR GIB MIHAILESCU, NR 126</t>
  </si>
  <si>
    <t>STR TUDOR VLADIMIRESCU, BL R2</t>
  </si>
  <si>
    <t>BD-UL TINERETULUI, NR 3B</t>
  </si>
  <si>
    <t>STR EMIL AVRAMESCU, NR 3</t>
  </si>
  <si>
    <t>STR MATEI BASARAB, NR 1A</t>
  </si>
  <si>
    <t>ALEEA PARTENERIATULUI, NR 1</t>
  </si>
  <si>
    <t>STR STRANDULUI, NR 1</t>
  </si>
  <si>
    <t>STR IANCU POP, NR 2</t>
  </si>
  <si>
    <t>SC MAGTOMVIC SRL</t>
  </si>
  <si>
    <t>COLONIA FABRICII, NR. 27, COMUNA TOMESTI</t>
  </si>
  <si>
    <t>COLONIA FABRICII</t>
  </si>
  <si>
    <t>SC MARGOM TRANS SRL</t>
  </si>
  <si>
    <t xml:space="preserve"> STR. LUNGA NR 3 </t>
  </si>
  <si>
    <t xml:space="preserve">STR. LUNGA NR 3 </t>
  </si>
  <si>
    <t>SC MARTISORUL COM SRL</t>
  </si>
  <si>
    <t>SAT PIRTESTII DE SUS NR.216</t>
  </si>
  <si>
    <t>COM. CACICA</t>
  </si>
  <si>
    <t>SAT PIRTESTII DE SUS NR. 215</t>
  </si>
  <si>
    <t>SAT CACICA NR. 648B</t>
  </si>
  <si>
    <t>SAT PIRTESTII DE SUS, NR 526A</t>
  </si>
  <si>
    <t>SAT CACICA NR. 648</t>
  </si>
  <si>
    <t>SAT PIRTESTII DE JOS</t>
  </si>
  <si>
    <t>COM. PIRTESTII DE JOS</t>
  </si>
  <si>
    <t>SAT HUMORENI</t>
  </si>
  <si>
    <t>COM. COMANESTI</t>
  </si>
  <si>
    <t>SAT PIRTESTII DE SUS, NR 216</t>
  </si>
  <si>
    <t>SAT BOTOSANA NR. 119</t>
  </si>
  <si>
    <t>COM. BOTOSANA</t>
  </si>
  <si>
    <t>SAT PIRTESTII DE SUS, NR. 551</t>
  </si>
  <si>
    <t xml:space="preserve">SC MIROGET COM SRL </t>
  </si>
  <si>
    <t>STR PIATRA CRAIULUI, NR 81</t>
  </si>
  <si>
    <t xml:space="preserve">SC MITUS COMPREST SRL </t>
  </si>
  <si>
    <t>BORDEASCA VECHE</t>
  </si>
  <si>
    <t>SC PALMYRA EVENTS SRL</t>
  </si>
  <si>
    <t>MANGALIA - AMBULANT</t>
  </si>
  <si>
    <t>STR.CIRCULUI</t>
  </si>
  <si>
    <t>SC PAPA CORIAZIO SRL  </t>
  </si>
  <si>
    <t>B-DUL OLTENIA NR 43   </t>
  </si>
  <si>
    <t>SC PIKE PLACE SRL</t>
  </si>
  <si>
    <t>STR ANDREI MURESANU NR 9</t>
  </si>
  <si>
    <t>SC PRONTO GALEA FLORICA SRL</t>
  </si>
  <si>
    <t>STR POETULUI NR 96</t>
  </si>
  <si>
    <t>SC PROSPERA</t>
  </si>
  <si>
    <t>STR PODULUI NR. 34</t>
  </si>
  <si>
    <t xml:space="preserve">SC PROVALEG SRL </t>
  </si>
  <si>
    <t>STR. VLAD TEPES, NR. 2, AP. 79</t>
  </si>
  <si>
    <t>SC RALEXMIH COM SRL</t>
  </si>
  <si>
    <t>URECHESTI, STR PRINCIPALA</t>
  </si>
  <si>
    <t>URECHESTI</t>
  </si>
  <si>
    <t>SC REDZSINA SRL</t>
  </si>
  <si>
    <t>LIVEZILOR 163</t>
  </si>
  <si>
    <t>SC ROBALEX SRL</t>
  </si>
  <si>
    <t>STR. PETROLISTILOR,NR.692,BL 40,SC.2,PARTER</t>
  </si>
  <si>
    <t>STR. PETROLISTILOR,NR.692,BL 40,SC 1,PARTER</t>
  </si>
  <si>
    <t>STR. VALEA BRATUII NR.16 A</t>
  </si>
  <si>
    <t>STR.PETROLISTILOR,NR.692,BL.40,SC.2,SPATIUL COMERCIAL NR.4</t>
  </si>
  <si>
    <t>STR.PETROLISTILOR,BL.5</t>
  </si>
  <si>
    <t>STR.PETROLISTILOR,CART. GURA LUMEZII, NR.1118</t>
  </si>
  <si>
    <t>SC ROMFULDA PROD SRL</t>
  </si>
  <si>
    <t>B-DUL 1 DECEMBRIE 1918, NR. 186, AP. 1</t>
  </si>
  <si>
    <t>B-DUL 1848, NR.23 A</t>
  </si>
  <si>
    <t>STR. INDEPENDENTEI , BL.58, SC.D</t>
  </si>
  <si>
    <t>STR. ANDREI MURESANU, NR.13, SC A</t>
  </si>
  <si>
    <t>STR. DAMBOVITEI</t>
  </si>
  <si>
    <t>STR. CIBIN</t>
  </si>
  <si>
    <t>STR. PIATA STAR</t>
  </si>
  <si>
    <t>SC RUSAD TRANS SRL</t>
  </si>
  <si>
    <t>SANPETRU MARE NR 5</t>
  </si>
  <si>
    <t>SANPETRU MARE</t>
  </si>
  <si>
    <t>SC S.N.S. SOLUTII NATURALE SANATOASE SRL</t>
  </si>
  <si>
    <t>STR. BORSECULUI NR. 9</t>
  </si>
  <si>
    <t xml:space="preserve">SC SANDEN MIXT SRL </t>
  </si>
  <si>
    <t>STR. 1 MAI, NR. 18, BL. S7</t>
  </si>
  <si>
    <t>SC SFERLE SRL</t>
  </si>
  <si>
    <t>STR 1 DECEMBRIE 1918 NR 2</t>
  </si>
  <si>
    <t>STR 1 DECEMBRIE 1918 NR 50</t>
  </si>
  <si>
    <t>SC SIMANDI TRANSCOM SRL</t>
  </si>
  <si>
    <t>ZERIND NR 245A</t>
  </si>
  <si>
    <t>ZERIND</t>
  </si>
  <si>
    <t>SC STEFANIA SRL</t>
  </si>
  <si>
    <t>STR. LUNGA NR.101</t>
  </si>
  <si>
    <t>COM. CRISTIAN</t>
  </si>
  <si>
    <t>SC SUPERB KIDS SRL</t>
  </si>
  <si>
    <t>ALEXANDRIEI NR.11, BLOC C11 PARTER,SECTOR 5</t>
  </si>
  <si>
    <t>SC SZ SAB MILAN SRL</t>
  </si>
  <si>
    <t>PETOFI SANDOR 2</t>
  </si>
  <si>
    <t>TRANDAFIRILOR 9</t>
  </si>
  <si>
    <t>SC SZ SAB MILAN SRL FRESH MEAT</t>
  </si>
  <si>
    <t>CALEA REPUBLICII 71 SP</t>
  </si>
  <si>
    <t>SC TRANSEURO SRL</t>
  </si>
  <si>
    <t xml:space="preserve">BDUL REVOLUTIEI 1989, NR 26, BL MV2-MV4 </t>
  </si>
  <si>
    <t>B-DUL TRANSILVANIEI NR 23, BL 13B</t>
  </si>
  <si>
    <t>STR. ARIESULUI NR 112</t>
  </si>
  <si>
    <t>STR. NICOLAE BALCESCU NR 20</t>
  </si>
  <si>
    <t>B-DUL TRANSILVANIEI NR 25</t>
  </si>
  <si>
    <t>STR. LUCIAN BLAGA NR 83-85</t>
  </si>
  <si>
    <t>STR. ALEXANDRU SAHIA NR 15</t>
  </si>
  <si>
    <t>STR. AXENTE SEVER , BL14,P,SC F,AP 2</t>
  </si>
  <si>
    <t>STR. REPUBLICII NR 3</t>
  </si>
  <si>
    <t>STR. NICOLAE BALCESCU NR 2</t>
  </si>
  <si>
    <t>NR 205 A</t>
  </si>
  <si>
    <t>IGHIU</t>
  </si>
  <si>
    <t>STR. VALEA FRUMOASEI NR 3AB</t>
  </si>
  <si>
    <t>STR. TUDOR VLADIMIRESCU, NR 80</t>
  </si>
  <si>
    <t>STR. ATELIERULUI NR 4</t>
  </si>
  <si>
    <t>STR. MIHAI EMINESCU NR 87</t>
  </si>
  <si>
    <t>STR. EROILOR NR 110</t>
  </si>
  <si>
    <t>STR. STRANDULUI NR 2A</t>
  </si>
  <si>
    <t>STR. IULIU MANIU NR 36</t>
  </si>
  <si>
    <t xml:space="preserve">B-DUL DECEBAL BL 109 PARTER </t>
  </si>
  <si>
    <t>BRAD, STR. REPUBLICII, BL 1</t>
  </si>
  <si>
    <t>STR.VALEA FRUMOASEI BL 4AB</t>
  </si>
  <si>
    <t>CUGIR, STR ALEXANDRU SAHIA NR 15</t>
  </si>
  <si>
    <t>STR. TUDOR VLADIMIRESCU NR 80</t>
  </si>
  <si>
    <t>STR.ION LUCA CARAGIALE, NR.20, CAM D2</t>
  </si>
  <si>
    <t>STR. CUZA VODA, NR.7-8 B1, AP.3</t>
  </si>
  <si>
    <t>STR. REPUBLICII, BL.1, PARTER</t>
  </si>
  <si>
    <t>STR. GENERAL VASILE MILEA, BL.D2, PARTER</t>
  </si>
  <si>
    <t>STR. STREIULUI, NR. 2</t>
  </si>
  <si>
    <t>STR. MOTILOR, NR.4</t>
  </si>
  <si>
    <t>STR. REVOLUTIEI 1848, BLOC. C4A</t>
  </si>
  <si>
    <t>STR. DECEBAL, NR.A/2, BL.D</t>
  </si>
  <si>
    <t>STR. EROILOR, NR.110</t>
  </si>
  <si>
    <t>BLD. NICOLAE TITULESCU, NR.25</t>
  </si>
  <si>
    <t>STR. VIORELE, NR.5</t>
  </si>
  <si>
    <t>STR. MIHAIL EMINESCU, NR.10-16</t>
  </si>
  <si>
    <t>STR. AXENTE SEVER, NR.7</t>
  </si>
  <si>
    <t>STR. PREDEAL, NR.88</t>
  </si>
  <si>
    <t>STR. CALEA VICTORIEI, NR.3</t>
  </si>
  <si>
    <t>STR. ANDREI MURESANU, NR.5-9</t>
  </si>
  <si>
    <t xml:space="preserve">SC TRIDENT PLAZZA SRL </t>
  </si>
  <si>
    <t>STRADA ALEEA EGRETEI,NR. 16</t>
  </si>
  <si>
    <t>STRADA ADAMCLISI, COMPLEX BROTACEI</t>
  </si>
  <si>
    <t>STRADA LILIACULUI, PIATA AGROALIMENTARA KM4-5,</t>
  </si>
  <si>
    <t>SC UNIVERSAL CRIS SRL</t>
  </si>
  <si>
    <t>STR INFRATIRII</t>
  </si>
  <si>
    <t>SIMAND</t>
  </si>
  <si>
    <t>STRADA GLICINELOR, NR 4-14, CORP A, SECTOR 5</t>
  </si>
  <si>
    <t>STRADA ALMAS, NR 2-8 , SECTOR 1</t>
  </si>
  <si>
    <t>STRADA DR. TABEREI, NR 44 B, PIATA DR. TABEREI, SECTOR 6</t>
  </si>
  <si>
    <t>BD. IULIU MANIU, NR140, COMPLEX COMERCIAL GORJULUI, SECTOR 6</t>
  </si>
  <si>
    <t>CALEA CRANGASI, NR 29, SECTOR 6</t>
  </si>
  <si>
    <t>STR. BARAJUL DUNARII, NR. 12A, PIATA TITAN II (MINIS) CORP C5, SPATIUL COMERCIAL NR. A2., SECTOR 3</t>
  </si>
  <si>
    <t>BD. CAMIL RESSU, NR 23 E, CHIOSC METALIC , NR 10, SECTOR 3</t>
  </si>
  <si>
    <t>SOS. EROILOR, NR 241, CAM. 2, COMUNA VLASIEI</t>
  </si>
  <si>
    <t>SAT MOARA VLASIEI</t>
  </si>
  <si>
    <t>STR. EMILE ZOLA. NR 8, HALELE CENTRALE, SPATIUL A12 (12,50MP)</t>
  </si>
  <si>
    <t>STR TARGOVISTEI NR 2 - PIATA AGROALIMENTARA COCOS, NR C37, G1A , CONSTRUCTIA C27, SPATIUL G1A(40MP)</t>
  </si>
  <si>
    <t>STRADA BUCURESTI, BLOC 160</t>
  </si>
  <si>
    <t>STR. ARINULUI, PIATA NORD , MODUUL METALIC TIP I.L. (BARACA) DE 36MP</t>
  </si>
  <si>
    <t>PIATA 1 DECEMBRIE 1918, NR 4, , CENTRUL COMERCIAL WINMARKT BIG</t>
  </si>
  <si>
    <t>SOS. GIURGIULUI, NR 109A,PIATA PROGRESULUI, SPATIUL COMERCIAL S.0,29, SECTOR 4</t>
  </si>
  <si>
    <t>STRADA NICOLAE ROMANESCU, NR 130 -  COMPLEX PAPANU</t>
  </si>
  <si>
    <t>STR. CALEA SEVERINULUI, NR 56A, SPATIILE EXPO, NR. 26,27,28(CAMERA VITRATA FRIGORIFICA 2,10ML IMPREUNA CU SPATIUL PENTRU VITRINA ORIZONTALA DE 7,5MP) - MARLOREX</t>
  </si>
  <si>
    <t>SC VALY &amp; PIAS SRL</t>
  </si>
  <si>
    <t>STR VOIEVOD MOGA NR 11</t>
  </si>
  <si>
    <t>SC VICTORIAS BAR SRL</t>
  </si>
  <si>
    <t>STR VASILE LUPU,FN</t>
  </si>
  <si>
    <t>ECATERINA TEODOROIU, NR 8</t>
  </si>
  <si>
    <t>STR ROMAN MUSAT, BL 36, SC C</t>
  </si>
  <si>
    <t>SC VLADOR SRL</t>
  </si>
  <si>
    <t>STR. PRINCIPALA 127</t>
  </si>
  <si>
    <t xml:space="preserve">SC YGY TELICH  SRL                                                                                                                 </t>
  </si>
  <si>
    <t>STR.  TRAIAN VUIA NR 2                                                 </t>
  </si>
  <si>
    <t>ISALNITA </t>
  </si>
  <si>
    <t>SC.IZSO UNIVERSAL</t>
  </si>
  <si>
    <t>P-TA LIBERTATII 5</t>
  </si>
  <si>
    <t>STR. PRINCIPALA 916</t>
  </si>
  <si>
    <t>LAZAREA</t>
  </si>
  <si>
    <t>BUCIN 21</t>
  </si>
  <si>
    <t>LAZAREA 786</t>
  </si>
  <si>
    <t>FLORILOR 7</t>
  </si>
  <si>
    <t>BUCIN 13A</t>
  </si>
  <si>
    <t>BUCIN 8A</t>
  </si>
  <si>
    <t>BELCHIEI 78</t>
  </si>
  <si>
    <t>BUCIN BL.19</t>
  </si>
  <si>
    <t>SCADA TRADE</t>
  </si>
  <si>
    <t>SECTOR 3, DRUMUL GURA FAGETULUI, NR. 55</t>
  </si>
  <si>
    <t>SECTOR 6, B-DUL CONSTRUCTORILOR, NR. 20</t>
  </si>
  <si>
    <t>SECTOR 3, STR. LUCRETIU PATRASCANU, NR, 15</t>
  </si>
  <si>
    <t>SCHEUERMAN BRIGITTA TUNDE PFA</t>
  </si>
  <si>
    <t>CALEA ARMATEI ROMANE</t>
  </si>
  <si>
    <t>STRADA BARSESTI NR 1K</t>
  </si>
  <si>
    <t>STRADA BARSESTI NR 1J</t>
  </si>
  <si>
    <t>SCURTU LILI INTREPRINDERE INDIVIDUALA</t>
  </si>
  <si>
    <t>STRADA PRINCIPALA NR 368,  COM. OPTASI-MAGUR</t>
  </si>
  <si>
    <t>SAT OPTASI</t>
  </si>
  <si>
    <t>SEAGEORILEX SRL </t>
  </si>
  <si>
    <t>ECATERINA TEODOROIU, NR 365E, BL 365E, SC 1, AP 36</t>
  </si>
  <si>
    <t>SECUREX SRL</t>
  </si>
  <si>
    <t>SECUREX -PTA. CSERES TIBOR NR.17</t>
  </si>
  <si>
    <t>COM. REMETEA</t>
  </si>
  <si>
    <t>SELECT BAR SRL</t>
  </si>
  <si>
    <t>CALEA REPUBLICII</t>
  </si>
  <si>
    <t>SELECT CLUB</t>
  </si>
  <si>
    <t>STR GELLERT SANDOR NR. 2A</t>
  </si>
  <si>
    <t>SELECT SARA MARKET SRL</t>
  </si>
  <si>
    <t>STR. VICINA NR.25A</t>
  </si>
  <si>
    <t>SELGROS</t>
  </si>
  <si>
    <t>B-DUL BIRUINTEI NR. 90</t>
  </si>
  <si>
    <t>SOSEAUA BUCURESTI-PLOIESTI NR. 55-65, SECTOR 1, BUCURESTI-BANEASA</t>
  </si>
  <si>
    <t>STR. TURNU MAGURELE NR. 92-108, SECTOR 4, BERCENI</t>
  </si>
  <si>
    <t>STR. DRAGOS VODA NR. 1, COM. AGIGEA</t>
  </si>
  <si>
    <t>SAT LAZU</t>
  </si>
  <si>
    <t>STR. HENRY FORD NR. 12, COM. MALU MARE</t>
  </si>
  <si>
    <t>SAT PREAJBA</t>
  </si>
  <si>
    <t>CALEA ARADULUI NR. 64</t>
  </si>
  <si>
    <t>CALEA SOMESENI NR. 8</t>
  </si>
  <si>
    <t>CALEA RADNEI NR. 294</t>
  </si>
  <si>
    <t>NR. 1190, COM. BLEJOI</t>
  </si>
  <si>
    <t>STR. CERNAUTI NR. 118</t>
  </si>
  <si>
    <t>SOSEAUA NICOLINA NR. 57A</t>
  </si>
  <si>
    <t>B-DUL GALATI NR. 1C</t>
  </si>
  <si>
    <t>STR. RAMNICU SARAT NR. 92B</t>
  </si>
  <si>
    <t>STR. VALEA CASCADELOR NR. 26, SECTOR 6, DRUMUL TABEREI</t>
  </si>
  <si>
    <t>B-DUL TOMIS NR. 387</t>
  </si>
  <si>
    <t>B-DUL REPUBLICII NR. 30A</t>
  </si>
  <si>
    <t>STR. CALEA MOLDOVEI NR. 13 B</t>
  </si>
  <si>
    <t>B-DUL REGELE MIHAI I NR. 102</t>
  </si>
  <si>
    <t>OGORULUI 65B</t>
  </si>
  <si>
    <t>CALEA BUCURESTI, NR. 231</t>
  </si>
  <si>
    <t>SELGROS BACAU</t>
  </si>
  <si>
    <t>PREL BRADULUI, NR. 135 B</t>
  </si>
  <si>
    <t>SELGROS BAIA MARE</t>
  </si>
  <si>
    <t>STR. BUCURESTI NR. 102</t>
  </si>
  <si>
    <t>SELGROS MURES</t>
  </si>
  <si>
    <t>COMUNA ERNEI NR. 591</t>
  </si>
  <si>
    <t>SELGROS TARGU MURES</t>
  </si>
  <si>
    <t>GHEORGHE DOHA, NR. 62/62 A</t>
  </si>
  <si>
    <t>SEMISLEND COMPANY SRL</t>
  </si>
  <si>
    <t>STR. A VI-A NR.55, CARPINIS</t>
  </si>
  <si>
    <t>STR. A III-A NR.29, CARPINIS</t>
  </si>
  <si>
    <t>SENATA SERVICE COMPANY SRL</t>
  </si>
  <si>
    <t>B-DUL 1 MAI NR. 50</t>
  </si>
  <si>
    <t>SENIC BRASOV</t>
  </si>
  <si>
    <t>STR. SPICULUI, NR. 1</t>
  </si>
  <si>
    <t>SENIC MEDIAS</t>
  </si>
  <si>
    <t>SOS. SIBIULUI NR. 38</t>
  </si>
  <si>
    <t>SENIC PITESTI</t>
  </si>
  <si>
    <t>STRADA DEPOZITELOR NR.27,</t>
  </si>
  <si>
    <t>SENIC SEVERIN</t>
  </si>
  <si>
    <t>STRADA MIHAI VITEAZU NR 3BIS</t>
  </si>
  <si>
    <t>SERBAN DIVERS SRL</t>
  </si>
  <si>
    <t>AVIATORILOR NR 10</t>
  </si>
  <si>
    <t>SERGIANA MAGAZIN 20(PIATA ASTRA)</t>
  </si>
  <si>
    <t>PIATA ASTRA, BRASOV</t>
  </si>
  <si>
    <t>SERGIANA PRODIMPEX - MAGAZIN 26</t>
  </si>
  <si>
    <t>LUNGA 122</t>
  </si>
  <si>
    <t>SERGIANA PRODIMPEX IN KAUFLAND 61</t>
  </si>
  <si>
    <t>STR RACARI NR 5 SECTOR 3</t>
  </si>
  <si>
    <t>SERGIANA PRODIMPEX IN KAUFLAND CLUJ</t>
  </si>
  <si>
    <t>STR FABRICII NR13</t>
  </si>
  <si>
    <t>SERGIANA PRODIMPEX KAUFLAND CLUJ</t>
  </si>
  <si>
    <t>STR. CAMPULUI NR. 9-19</t>
  </si>
  <si>
    <t>SERGIANA PRODIMPEX M 73 MOGHIOROS</t>
  </si>
  <si>
    <t>STR. DRUMUL TABEREI, NR. 44</t>
  </si>
  <si>
    <t>SERGIANA PRODIMPEX M 74 OBOR</t>
  </si>
  <si>
    <t>STR. ZIDURI MOSI, NR. 4</t>
  </si>
  <si>
    <t>SERGIANA PRODIMPEX M 76 ZARNESTI</t>
  </si>
  <si>
    <t>STR. POMPILIU DAN, NR. 3</t>
  </si>
  <si>
    <t>SERGIANA PRODIMPEX M 77 BRASOV FELDIOAREI</t>
  </si>
  <si>
    <t>STR. FELDIOAREI, NR. 18</t>
  </si>
  <si>
    <t>SERGIANA PRODIMPEX M 79 FAGARAS</t>
  </si>
  <si>
    <t>B-DUL UNIRII, BL. 8</t>
  </si>
  <si>
    <t>SERGIANA PRODIMPEX M 80 VICTORIA</t>
  </si>
  <si>
    <t>STR. PIETII, NR. 1 H</t>
  </si>
  <si>
    <t>SERGIANA PRODIMPEX MAG. IN INCINTA KAUFLAND SF.GHE</t>
  </si>
  <si>
    <t>STR LUNCA OLTULUI</t>
  </si>
  <si>
    <t>SERGIANA PRODIMPEX MAGAZIN 11 BARTOLOMEU</t>
  </si>
  <si>
    <t>STR ION BOGDAN NR. 1</t>
  </si>
  <si>
    <t>SERGIANA PRODIMPEX MAGAZIN 13, ZARNESTI(1)</t>
  </si>
  <si>
    <t>STR CIUCAS, NR.14,ZARNESTI</t>
  </si>
  <si>
    <t>SERGIANA PRODIMPEX MAGAZIN 15 ZARNESTI</t>
  </si>
  <si>
    <t>STR MITROPOLIT ION</t>
  </si>
  <si>
    <t>SERGIANA PRODIMPEX MAGAZIN 17 PIATA DACIA BRASOV</t>
  </si>
  <si>
    <t>STR PRAHOVA, NR.5</t>
  </si>
  <si>
    <t>SERGIANA PRODIMPEX MAGAZIN 24 PIATA STAR</t>
  </si>
  <si>
    <t>MAGAZIN PIATA STAR EXTERIOR- STR</t>
  </si>
  <si>
    <t>SERGIANA PRODIMPEX MAGAZIN 24 PREDEAL</t>
  </si>
  <si>
    <t>MAGAZIN PREDEAL- STR MIHAIL SAUL</t>
  </si>
  <si>
    <t>SERGIANA PRODIMPEX MAGAZIN 28 CODLEA</t>
  </si>
  <si>
    <t>STR FREZIEI, NR.4</t>
  </si>
  <si>
    <t>SERGIANA PRODIMPEX MAGAZIN 6 PIATA DACIA BRASOV TRO</t>
  </si>
  <si>
    <t>STR PRAHOVA NR.5</t>
  </si>
  <si>
    <t>SERGIANA PRODIMPEX MAGAZIN CODLEA</t>
  </si>
  <si>
    <t>STR MUNTISOR NR 12</t>
  </si>
  <si>
    <t>SERGIANA PRODIMPEX MAGAZIN CORESI</t>
  </si>
  <si>
    <t>STR.TURNULUI, INCINTA MALL CORES</t>
  </si>
  <si>
    <t>SERGIANA PRODIMPEX MAGAZIN IN KAUFLAND SLATINA</t>
  </si>
  <si>
    <t>BD NICOLAE TITULESCU NR 29</t>
  </si>
  <si>
    <t>SERGIANA PRODIMPEX MAGAZIN K41 IN INCINTA KAUFLAND</t>
  </si>
  <si>
    <t>SERGIANA PRODIMPEX MAGAZIN K42 IN INCINTA KAUFLAND</t>
  </si>
  <si>
    <t>BUCURESTI- VULCAN</t>
  </si>
  <si>
    <t>SERGIANA PRODIMPEX MAGAZIN K43 IN INCINTA KAUFLAND</t>
  </si>
  <si>
    <t>SERGIANA PRODIMPEX MAGAZIN K44 IN INCINTA KAUFLAND</t>
  </si>
  <si>
    <t>CRAIOVITA TINERETULUI</t>
  </si>
  <si>
    <t>SERGIANA PRODIMPEX MAGAZIN K49 KAUFLAND</t>
  </si>
  <si>
    <t>MAGAZIN IN INCINTA KAUFLAND SIGH</t>
  </si>
  <si>
    <t>SERGIANA PRODIMPEX MAGAZIN K56</t>
  </si>
  <si>
    <t>STR AVRAM IANCU, NR. 9A, HUNEDOARA</t>
  </si>
  <si>
    <t>SERGIANA PRODIMPEX MAGAZIN K60 TURDA IN KAUFLAND</t>
  </si>
  <si>
    <t>STR VICTORIEI NR 5300</t>
  </si>
  <si>
    <t>SERGIANA PRODIMPEX MAGAZIN K65 KAUFLAND -TG MURES</t>
  </si>
  <si>
    <t>STR LIVEZENI,NR 6</t>
  </si>
  <si>
    <t>SERGIANA PRODIMPEX MAGAZIN M5</t>
  </si>
  <si>
    <t>PIATA TRACTORUL, BRASOV</t>
  </si>
  <si>
    <t>SERGIANA PRODIMPEX MAGAZIN M8</t>
  </si>
  <si>
    <t>POIANA MARULUI, STR REPUBLICII N</t>
  </si>
  <si>
    <t>POIANA MARULUI</t>
  </si>
  <si>
    <t>SERGIANA PRODIMPEX MAGAZIN MAGNOLIA</t>
  </si>
  <si>
    <t>STR CRISULUI,NR18</t>
  </si>
  <si>
    <t>SERGIANA PRODIMPEX MAGAZIN NR 12, GRIVITEI BRASOV</t>
  </si>
  <si>
    <t>B-DUL GRIVITEI, NR 67</t>
  </si>
  <si>
    <t>SERGIANA PRODIMPEX MAGAZIN NR 2 GRIVITEI</t>
  </si>
  <si>
    <t>B-DUL GRIVITEI, NR 38</t>
  </si>
  <si>
    <t>SERGIANA PRODIMPEX MAGAZIN NR 30 SERGIANA</t>
  </si>
  <si>
    <t>STR G-RAL MOSOIU, NR 33,</t>
  </si>
  <si>
    <t>SERGIANA PRODIMPEX MAGAZIN NR 4, BRASOV</t>
  </si>
  <si>
    <t>STR MURESENILOR, NR 4</t>
  </si>
  <si>
    <t>SERGIANA PRODIMPEX MAGAZIN NR 42, KAUFLAND BUCURESTI</t>
  </si>
  <si>
    <t>STR SEBASTIAN, NR 5</t>
  </si>
  <si>
    <t>SERGIANA PRODIMPEX MAGAZIN NR 47 KAUFLAND DEVA</t>
  </si>
  <si>
    <t>STR ZARANDULUI, NR 67</t>
  </si>
  <si>
    <t>SERGIANA PRODIMPEX MAGAZIN NR 48, KAUFLAND CRAIOVA</t>
  </si>
  <si>
    <t>CALEA BUCURESTI, NR 133</t>
  </si>
  <si>
    <t>SERGIANA PRODIMPEX MAGAZIN NR.14</t>
  </si>
  <si>
    <t>STR VIITORULUI,NR.68,LOC SACELE</t>
  </si>
  <si>
    <t>SERGIANA PRODIMPEX MAGAZIN NR.19</t>
  </si>
  <si>
    <t>STR LAMAITEI 60</t>
  </si>
  <si>
    <t>SERGIANA PRODIMPEX MAGAZIN RASNOV 1</t>
  </si>
  <si>
    <t>STR CARAIMAN NR 1</t>
  </si>
  <si>
    <t>SERGIANA PRODIMPEX MAGAZIN RASNOV 2</t>
  </si>
  <si>
    <t>STR REPUBLICII NR 18</t>
  </si>
  <si>
    <t>SERGIANA PRODIMPEX MAGAZIN SIBIU</t>
  </si>
  <si>
    <t>SOS. ALBA IULIA, NR. 40</t>
  </si>
  <si>
    <t>SERGIANA RETAIL SRL K41 MIERCUREA CIUC</t>
  </si>
  <si>
    <t>STR LUNCA MARE NR- FN</t>
  </si>
  <si>
    <t>SERGIANA RETAIL SRL K43 CAMPULUING</t>
  </si>
  <si>
    <t>STR FRATII GOLESTI NR. 22</t>
  </si>
  <si>
    <t>SERGIANA RETAIL SRL K45 BRASOV</t>
  </si>
  <si>
    <t>STR CALEA BUCURESTI NR. 112</t>
  </si>
  <si>
    <t>SERGIANA RETAIL SRL K49 SIGHISOARA</t>
  </si>
  <si>
    <t>STR MIHAI VITEAZU FN</t>
  </si>
  <si>
    <t>SERGIANA RETAIL SRL K54 FAGARAS</t>
  </si>
  <si>
    <t>STR TUDOR VLADIMIRESCU NR. 85</t>
  </si>
  <si>
    <t>SERGIANA RETAIL SRL K55 SEBES</t>
  </si>
  <si>
    <t>DN 1</t>
  </si>
  <si>
    <t>SERGIANA RETAIL SRL K66 BRASOV</t>
  </si>
  <si>
    <t>STR AVRAM IANCU NR. 62</t>
  </si>
  <si>
    <t>SERGIANA RETAIL SRL M 15 ZARNESTI</t>
  </si>
  <si>
    <t>STR MITR ION METIANU NR. 10</t>
  </si>
  <si>
    <t>SERGIANA RETAIL SRL M 17 DACIA</t>
  </si>
  <si>
    <t>STR PRAHOVA NR. 2 PIATA DACIA</t>
  </si>
  <si>
    <t>SERGIANA RETAIL SRL M 20 ASTRAA</t>
  </si>
  <si>
    <t>STR JUPITER PIATA ASTRA</t>
  </si>
  <si>
    <t>SERGIANA RETAIL SRL M 22 SIBIU</t>
  </si>
  <si>
    <t>STR RUSCIORULUI NR. 75</t>
  </si>
  <si>
    <t>SERGIANA RETAIL SRL M 24 PREDEAL</t>
  </si>
  <si>
    <t>STR. MIHAIL SAULESCU, NR. 12</t>
  </si>
  <si>
    <t>SERGIANA RETAIL SRL M 3 CORESI</t>
  </si>
  <si>
    <t>STR ZAHARIA STANCU NR. 1</t>
  </si>
  <si>
    <t>SERGIANA RETAIL SRL M 30 BRAN</t>
  </si>
  <si>
    <t>NR. 369</t>
  </si>
  <si>
    <t>SERGIANA RETAIL SRL M 32 FAGARAS</t>
  </si>
  <si>
    <t>STR 13 DECEMBRIE NR 36 BL 100C</t>
  </si>
  <si>
    <t>SERGIANA RETAIL SRL M 33 ZARNESTI</t>
  </si>
  <si>
    <t>STR FLORILOR NR. 17-19</t>
  </si>
  <si>
    <t>SERGIANA RETAIL SRL M 35 ZORILOR</t>
  </si>
  <si>
    <t>STR ZORILOR NR. 10 BL. C27</t>
  </si>
  <si>
    <t>SERGIANA RETAIL SRL M 36 ZARNESTI</t>
  </si>
  <si>
    <t>STR 1 DECEMBRIE 1918 NR. 4</t>
  </si>
  <si>
    <t>SERGIANA RETAIL SRL M 38 HUNEDOARA</t>
  </si>
  <si>
    <t>BD LIBERTATII BL 8</t>
  </si>
  <si>
    <t>SERGIANA RETAIL SRL M 4 MURESENILOR</t>
  </si>
  <si>
    <t>STR MURESENILOR NR. 23</t>
  </si>
  <si>
    <t>SERGIANA RETAIL SRL M 6  DACIA</t>
  </si>
  <si>
    <t>PIATA DACIA STR PRAHOVEI PIATA DE LEGUME</t>
  </si>
  <si>
    <t>SERGIANA RETAIL SRL M 7 CRAITER</t>
  </si>
  <si>
    <t>STR PAVILIOANELE CFR NR. 1 BL10</t>
  </si>
  <si>
    <t>SERGIANA RETAIL SRL M 70 CAMPINA</t>
  </si>
  <si>
    <t>STR MIHAIL KOGALNICEANU NR. 12</t>
  </si>
  <si>
    <t>SERGIANA RETAIL SRL M 71 SF. GHEORGHE</t>
  </si>
  <si>
    <t>BD GRAL GRIGORE BALAN NR. 53</t>
  </si>
  <si>
    <t>SERGIANA RETAIL SRL M 72 PLOIESTI</t>
  </si>
  <si>
    <t>STR EMILE ZOLA NR. 8</t>
  </si>
  <si>
    <t>SERGIANA RETAIL SRL M 75 LA STRADA</t>
  </si>
  <si>
    <t>STR EGRETEI NR.1, LA STRADA</t>
  </si>
  <si>
    <t>SERGIANA RETAIL SRL M 8 POIANA MARULUI</t>
  </si>
  <si>
    <t>STR. REPUBLICII NR. 339B</t>
  </si>
  <si>
    <t>SERGIANA RETAIL SRL M 80 VICTORIA</t>
  </si>
  <si>
    <t>STR ALBOTA NR. 1H</t>
  </si>
  <si>
    <t>SERGIANA RETAIL SRL M 82 STUPINI</t>
  </si>
  <si>
    <t>STR ALBINELOR NR. 1</t>
  </si>
  <si>
    <t>SERGIANA RETAIL SRL M 83 GHIMBAV</t>
  </si>
  <si>
    <t>STR FREZEI NR12 PARTER COMERCIAL</t>
  </si>
  <si>
    <t>SERGIANA RETAIL SRL M 9 PIATA STAR</t>
  </si>
  <si>
    <t>STR NICOLAE BALCESCU NR. 64</t>
  </si>
  <si>
    <t xml:space="preserve">SERGIMON PROD </t>
  </si>
  <si>
    <t>SAT MOI</t>
  </si>
  <si>
    <t>MOI</t>
  </si>
  <si>
    <t>SEROCRIS FOOD SR</t>
  </si>
  <si>
    <t>STRADA COCORILOR NR 48A, ETAJ 7 AP 66</t>
  </si>
  <si>
    <t>SERTENY SRL</t>
  </si>
  <si>
    <t>ALEEA GRIGORE GHICA NR. 4</t>
  </si>
  <si>
    <t>CALEA CHISINAULUI NR 2</t>
  </si>
  <si>
    <t>STR. PLOPII FARA SOT NR 17</t>
  </si>
  <si>
    <t>SERVIO G&amp;M IMPEX</t>
  </si>
  <si>
    <t>JEAN MONET 7</t>
  </si>
  <si>
    <t>SFETCU A. ION II</t>
  </si>
  <si>
    <t>STR PRINCIPALA NR 282A</t>
  </si>
  <si>
    <t>CORNEREVA</t>
  </si>
  <si>
    <t>SHOP ABC SRL</t>
  </si>
  <si>
    <t>STR. PRINCIPALA NR 342</t>
  </si>
  <si>
    <t>SHOP&amp;GO 0804 ALEXANDRU VAIDA VOIEVOD 6</t>
  </si>
  <si>
    <t>STR. ALEXANDRU VAIDA VOIEVOD NR. 14</t>
  </si>
  <si>
    <t>SHOP&amp;GO 0806 DECEBAL 100</t>
  </si>
  <si>
    <t>STR.DECEBAL NR. 100</t>
  </si>
  <si>
    <t>SHOPPING CART S.R.L.</t>
  </si>
  <si>
    <t>STR SERGENT FLORESCU NICOLAENR 65A</t>
  </si>
  <si>
    <t>SI-AL CONSTRUCT 2003 S.R.L.</t>
  </si>
  <si>
    <t>SOS PANTELIMON NR 10</t>
  </si>
  <si>
    <t>SIBIS CENTER SRL</t>
  </si>
  <si>
    <t>B-DUL INDEPENDENTEI, NR. 60</t>
  </si>
  <si>
    <t>SIERRA INTER S.R.L.</t>
  </si>
  <si>
    <t>B-DUL DECEBAL NR. 14</t>
  </si>
  <si>
    <t>SILINIUS 2 SRL</t>
  </si>
  <si>
    <t>STR VICTORIEI NR 16</t>
  </si>
  <si>
    <t>STR PRINCIPALA NR 546</t>
  </si>
  <si>
    <t>STR PRINCIPALA NR 777</t>
  </si>
  <si>
    <t>STRPRINCIPALA NR 47B</t>
  </si>
  <si>
    <t>NR.191A NR 191A</t>
  </si>
  <si>
    <t>STR PRINCIPALA NR 821</t>
  </si>
  <si>
    <t>DENTA</t>
  </si>
  <si>
    <t>SILVIO &amp; DAVID SRL</t>
  </si>
  <si>
    <t>STR. SOIMILOR NR 86</t>
  </si>
  <si>
    <t>SIMETRIC SRL</t>
  </si>
  <si>
    <t>STR MIHAI VITEAZU NR 451</t>
  </si>
  <si>
    <t>SIMIGERIA/PIZZERIA LUCA</t>
  </si>
  <si>
    <t>SPLAIUL INDEPENDENTEI, NR.  1, BL. 16, TRONSON I,</t>
  </si>
  <si>
    <t>BD. UNIRII, NR. 27, BL. 15, SPATIUL 1, PARTER,</t>
  </si>
  <si>
    <t>BD. DACIA, NR. 39, SECTOR 1</t>
  </si>
  <si>
    <t>BD. ION MIHALACHE, NR. 199, SECTOR 1</t>
  </si>
  <si>
    <t>STR. GABROVENI, NR. 61, SECTOR 3</t>
  </si>
  <si>
    <t>BD. GHEORGHE SINCAI, NR. 1, SECTOR 4</t>
  </si>
  <si>
    <t>BD. REGINA ELISABETA, NR. 16, SECTOR 3</t>
  </si>
  <si>
    <t>BD. IULIU MANIU, NR. 7, SECTOR 6</t>
  </si>
  <si>
    <t>PIATA VICTORIE BLOC A6</t>
  </si>
  <si>
    <t>LUJERULUI, BD. IULIU MANIU NR. 22, BL. C15, PARTER</t>
  </si>
  <si>
    <t>STR. DUMITRU POMPEIU NR. 7G</t>
  </si>
  <si>
    <t>CALEA VITAN NR. 17A</t>
  </si>
  <si>
    <t>STR. ARMAND CALINESCU NR. 7</t>
  </si>
  <si>
    <t>BLD. REPUBLICII NR. 224</t>
  </si>
  <si>
    <t>STR. VICTORIEI NR. 146</t>
  </si>
  <si>
    <t>STR. CRAIOVEI NR. 12</t>
  </si>
  <si>
    <t>STR. MARASESTI NR. 80B</t>
  </si>
  <si>
    <t>STR. MARASESTI NR. 80</t>
  </si>
  <si>
    <t>STR. REPUBLICII NR. 40</t>
  </si>
  <si>
    <t>STR. MARASESTI NR. 177</t>
  </si>
  <si>
    <t>STR. MARASESTI NR. 7</t>
  </si>
  <si>
    <t>STR. 9 MAI NR. 56</t>
  </si>
  <si>
    <t>BLD UNIRII NR. 17</t>
  </si>
  <si>
    <t>STR. TURBINEI NR. 2</t>
  </si>
  <si>
    <t>BLD. OITUZ NR. 19</t>
  </si>
  <si>
    <t>BLD. ROMAN MUSAT NR. 38</t>
  </si>
  <si>
    <t>STR. DOMNEASCA NR. 13, BL. L1</t>
  </si>
  <si>
    <t>STR. BRAILEI NR. 242, BL. F2</t>
  </si>
  <si>
    <t>STR. BRAILEI NR. 146G</t>
  </si>
  <si>
    <t>STR. BRAILEI NR. 157C</t>
  </si>
  <si>
    <t>STR. BRAILEI NR. 200B</t>
  </si>
  <si>
    <t>STR. SIDERURGISTILOR NR. 30 BL. SD4B, SCARA 3</t>
  </si>
  <si>
    <t>STR. SIDERURGISTILOR NR. 45 BL. M3A, SCARA 4</t>
  </si>
  <si>
    <t>STR. 1 DECEMBRIE NR. 54</t>
  </si>
  <si>
    <t>STR. GEORGE ENESCU NR. 44</t>
  </si>
  <si>
    <t>CALEA UNIRII NR. 39</t>
  </si>
  <si>
    <t>BLD. REVOLUTIEI, BL. 1, PARTER</t>
  </si>
  <si>
    <t>STR. 1 MAI NR.3</t>
  </si>
  <si>
    <t>CALEA NATIONALA NR. 13C</t>
  </si>
  <si>
    <t>BD. REPUBLICII NR. 47</t>
  </si>
  <si>
    <t>BLD. MIRCEA CEL BATRAN BL. H3</t>
  </si>
  <si>
    <t>SIMOS COM SRL</t>
  </si>
  <si>
    <t>STR NICU GANE NR 6</t>
  </si>
  <si>
    <t>STR PRINCIPALA NR 2</t>
  </si>
  <si>
    <t>SABASA</t>
  </si>
  <si>
    <t>PICTOR DIMITRIE GIRLESCU</t>
  </si>
  <si>
    <t>STR 2 GRANICERI</t>
  </si>
  <si>
    <t>STR PRINCIPALA NR 139A</t>
  </si>
  <si>
    <t>MALINI</t>
  </si>
  <si>
    <t>STR SUCEVEI BL 82</t>
  </si>
  <si>
    <t>STR MAIOR IOAN BL 3</t>
  </si>
  <si>
    <t>DN 155 NR 168A</t>
  </si>
  <si>
    <t>BOGDANESTI</t>
  </si>
  <si>
    <t>NICOLAE NANU 1</t>
  </si>
  <si>
    <t>NICOLAE NANU 2</t>
  </si>
  <si>
    <t xml:space="preserve">SIMOS COM SRL  MAGAZIN POSTA </t>
  </si>
  <si>
    <t>BD. 2 GRANICERI, BL.41, SC.B, PARTER</t>
  </si>
  <si>
    <t xml:space="preserve">SIMOS COM SRL MAGAZIN 2 GRANICERI </t>
  </si>
  <si>
    <t>BD. 2 GRANICERI, BL.18, PARTER</t>
  </si>
  <si>
    <t>SIMPA RETAIL MAG 04</t>
  </si>
  <si>
    <t>STR.OCNEI, NR.18</t>
  </si>
  <si>
    <t>SIMPA RETAIL MAG 05</t>
  </si>
  <si>
    <t>STR.LUNGA NR.74</t>
  </si>
  <si>
    <t>SIMPA RETAIL MAG 06</t>
  </si>
  <si>
    <t xml:space="preserve">STR.RAHOVA NR 34 AP1 </t>
  </si>
  <si>
    <t>SIMPA RETAIL MAG 07</t>
  </si>
  <si>
    <t>CAL.GUSTERITEI NR 11</t>
  </si>
  <si>
    <t>SIMPA RETAIL MAG 08</t>
  </si>
  <si>
    <t>STR.TIGLARILOR NR.FN</t>
  </si>
  <si>
    <t>SIMPA RETAIL MAG 09</t>
  </si>
  <si>
    <t xml:space="preserve">CALEA POPLACII NR44 AP 1 </t>
  </si>
  <si>
    <t>SIMPA RETAIL MAG 10</t>
  </si>
  <si>
    <t>SOS.ALBA IULIA NR.70</t>
  </si>
  <si>
    <t>SIMPA RETAIL MAG 12</t>
  </si>
  <si>
    <t>STR.HIPODROMULUI NR 33</t>
  </si>
  <si>
    <t>SIMPA RETAIL MAG 13</t>
  </si>
  <si>
    <t>STR.BIHORULUI, BLOC 15</t>
  </si>
  <si>
    <t>SIMPA RETAIL MAG 14</t>
  </si>
  <si>
    <t>STR.SEMAFORULUI BL.13</t>
  </si>
  <si>
    <t>SIMPA RETAIL MAG 15</t>
  </si>
  <si>
    <t>SOS.ALBA IULIA NR.77, BLOC 21</t>
  </si>
  <si>
    <t>SIMPA RETAIL MAG 16</t>
  </si>
  <si>
    <t>STR.CETATII NR.1</t>
  </si>
  <si>
    <t>SIMPA RETAIL MAG 17</t>
  </si>
  <si>
    <t xml:space="preserve">CAL.DUMBRAVII NR.16, BLOC 16, ETAJ P </t>
  </si>
  <si>
    <t>SIMPA RETAIL MAG 19</t>
  </si>
  <si>
    <t>STR.VASILE AARON NR.79</t>
  </si>
  <si>
    <t>SIMPA RETAIL MAG 21</t>
  </si>
  <si>
    <t>STR.DORULUI,NR.20</t>
  </si>
  <si>
    <t>SIMPA RETAIL MAG 22</t>
  </si>
  <si>
    <t>CAL.CISNADIEI, BLOC 19, AP II</t>
  </si>
  <si>
    <t>SIMPA RETAIL MAG 23</t>
  </si>
  <si>
    <t>STR.STEFAN CEL MARE NR 147, SC1, ET P</t>
  </si>
  <si>
    <t>SIMPA RETAIL MAG 24</t>
  </si>
  <si>
    <t>LOC CISNADIE, STR.TIBERIU RICCI NR 2-4</t>
  </si>
  <si>
    <t>SIMPA RETAIL MAG 25</t>
  </si>
  <si>
    <t>STR.SEMAFORULUI, BL 39 A, AP II</t>
  </si>
  <si>
    <t>SIMPA RETAIL MAG 26</t>
  </si>
  <si>
    <t>CALEA SURII MICI NR.FN, BL 6, ETAJ P, AP.SC2</t>
  </si>
  <si>
    <t>SIMPA RETAIL MAG 27</t>
  </si>
  <si>
    <t>STR. GLADIOLELOR NR 9, BL 9</t>
  </si>
  <si>
    <t>SIMPA RETAIL MAG 28</t>
  </si>
  <si>
    <t>STR.REGELE FERDINAND NR 9, BL B5, ETAJ P</t>
  </si>
  <si>
    <t>SIMPA RETAIL MAG 29</t>
  </si>
  <si>
    <t>STR.G-RAL GHEORGHE MAGHERU NR.52, AP 2</t>
  </si>
  <si>
    <t>SIMPA RETAIL MAG 31</t>
  </si>
  <si>
    <t>STR.TURNULUI NR.34</t>
  </si>
  <si>
    <t>SIMPA RETAIL MAG 35</t>
  </si>
  <si>
    <t>STR.POIANA BLOC 32</t>
  </si>
  <si>
    <t>SIMPA RETAIL MAG 38</t>
  </si>
  <si>
    <t>BLD.VICTORIEI NR 27</t>
  </si>
  <si>
    <t>SIMPA RETAIL MAG 41</t>
  </si>
  <si>
    <t>STR.HATEGULUI NR.7, MAG 41</t>
  </si>
  <si>
    <t>SIMPA RETAIL MAG 54</t>
  </si>
  <si>
    <t>STR.RUSCIORULUI NR.57</t>
  </si>
  <si>
    <t>SIMPA RETAIL MAG 78</t>
  </si>
  <si>
    <t>STR.CALEA DUMBRAVII NR 141</t>
  </si>
  <si>
    <t>SIMPA SA</t>
  </si>
  <si>
    <t>B-DUL BALCESCU NR.2</t>
  </si>
  <si>
    <t>B-DUL MIHAI VITEAZU, BL.11</t>
  </si>
  <si>
    <t>B-DUL VICTORIEI, NR.27</t>
  </si>
  <si>
    <t>CALEA CISNADIEI BL.19 AP.II</t>
  </si>
  <si>
    <t>CISNADIE,STR.CETATII, NR.1</t>
  </si>
  <si>
    <t>C-LEA DUMBRAVII NR.141</t>
  </si>
  <si>
    <t>C-LEA DUMBRAVII NR.16</t>
  </si>
  <si>
    <t>C-LEA GUSTERITEI, NR.11</t>
  </si>
  <si>
    <t>C-LEA POPLACII ,NR.44</t>
  </si>
  <si>
    <t>DORULUI NR.20</t>
  </si>
  <si>
    <t>SOS.ALBA IULIA NR.77, BL.21</t>
  </si>
  <si>
    <t>SOS.HIPODROMULUI NR.33</t>
  </si>
  <si>
    <t>STR. BIHORULUI, BL.15</t>
  </si>
  <si>
    <t>STR. HATEGULUI ,NR.29</t>
  </si>
  <si>
    <t>STR. TIGLARI FN</t>
  </si>
  <si>
    <t>STR.POIANA, BL.32</t>
  </si>
  <si>
    <t>STR.RAHOVEI NR.34, AP.1</t>
  </si>
  <si>
    <t>VASILE AARON NR.79</t>
  </si>
  <si>
    <t>SIMPLU TRIO ADRIO SRL</t>
  </si>
  <si>
    <t>NR.351 AP 1/1</t>
  </si>
  <si>
    <t>SIMPLU TRIO ANDIO SRL (LA DOI PASI)</t>
  </si>
  <si>
    <t>STR. PRINCIPALA NR. 351</t>
  </si>
  <si>
    <t>SINGEAP I. RADU - VALERICA II</t>
  </si>
  <si>
    <t>STR COSTACHE NEGRI NR 27</t>
  </si>
  <si>
    <t>SIP MP BARBURA SRL</t>
  </si>
  <si>
    <t>STR. VOINICILOR FN</t>
  </si>
  <si>
    <t>SITIAN MARK SRL</t>
  </si>
  <si>
    <t>PRINCIPALA NR 275 A</t>
  </si>
  <si>
    <t>SIVIOR COM SRL</t>
  </si>
  <si>
    <t>STR. PARIS NR 110</t>
  </si>
  <si>
    <t>SKY INTERNATIONAL</t>
  </si>
  <si>
    <t>LT AV MIRCEA ZORILEANU NR.89 E</t>
  </si>
  <si>
    <t>SMARALD SRL</t>
  </si>
  <si>
    <t>STR.1 DEC 1918,  BL.15, SC. D,</t>
  </si>
  <si>
    <t>SMART INTERMED AND SPEDITION SRL</t>
  </si>
  <si>
    <t>STR. STEFAN CEL MARE  NR.147</t>
  </si>
  <si>
    <t>STR. TRIBUNEI, NR.19</t>
  </si>
  <si>
    <t>STR. RUSCIORULUI NR.6A</t>
  </si>
  <si>
    <t>SMITHFIELD ROMANIA SRL</t>
  </si>
  <si>
    <t>STR. POLONA NR.4 BL.COMPL. P+2E</t>
  </si>
  <si>
    <t xml:space="preserve"> TIMIS</t>
  </si>
  <si>
    <t>SMOCHIN GH SRL</t>
  </si>
  <si>
    <t>DR PETRU GROZA NR 22A</t>
  </si>
  <si>
    <t>SMS PLUS SRL</t>
  </si>
  <si>
    <t>SALCAMILOR NR 22</t>
  </si>
  <si>
    <t>STR. FABRICII NR.3</t>
  </si>
  <si>
    <t>SNACK BOX SRL</t>
  </si>
  <si>
    <t>OLTULUI 73</t>
  </si>
  <si>
    <t>SNZ OANA TRANS SRL</t>
  </si>
  <si>
    <t>STR. PADURII NR 39</t>
  </si>
  <si>
    <t>SO COFFEE AERO SB.</t>
  </si>
  <si>
    <t>SOS. ALBA-IULIA NR.73</t>
  </si>
  <si>
    <t>SO COFFEE AERO TM. AIRSIDE EXT</t>
  </si>
  <si>
    <t>STR. AEROPORT, NR.2, JUD. TIMIS, COM. GHIRODA</t>
  </si>
  <si>
    <t>SO COFFEE AEROPORT SIBIU</t>
  </si>
  <si>
    <t>SOS. ALBA-IULIA, NR. 73</t>
  </si>
  <si>
    <t>SO COFFEE BUC. [M] AVIATORILOR</t>
  </si>
  <si>
    <t>METROU AV., P-TA CH.DE GAULLE, SECTOR 1</t>
  </si>
  <si>
    <t>SO COFFEE BUC.WEST GATEH2</t>
  </si>
  <si>
    <t>STR. PRECIZIEI, NR. 24, SECT 6</t>
  </si>
  <si>
    <t>SO COFFEE GARA NORD</t>
  </si>
  <si>
    <t>PIATA GARII DE NORD, NR.1-3</t>
  </si>
  <si>
    <t xml:space="preserve">SOBIS SOLUTIONS SRL </t>
  </si>
  <si>
    <t>STR. FILARMONICII, NR. 2</t>
  </si>
  <si>
    <t>SOC COOP CONSUMCOOP TEREGOVA</t>
  </si>
  <si>
    <t>STR. PRINCIPALA NR. 454</t>
  </si>
  <si>
    <t>TEREGOVA</t>
  </si>
  <si>
    <t>SOCACI RAMONA CLAUDIA II</t>
  </si>
  <si>
    <t>STR GHEORGHE SINCAI NR 1110</t>
  </si>
  <si>
    <t>SOCOST SRL</t>
  </si>
  <si>
    <t>SOS NICOLINA NR. 105, BL 1004</t>
  </si>
  <si>
    <t>SOF GAV COMPANY</t>
  </si>
  <si>
    <t>STR DUNARII NR 54 BL L30 AP 38</t>
  </si>
  <si>
    <t>SOIMARUL JUNIOR SRL</t>
  </si>
  <si>
    <t>STR. ALEEA FN</t>
  </si>
  <si>
    <t>STR. PRINCIPALA NR 437</t>
  </si>
  <si>
    <t>DRAGOIESTI</t>
  </si>
  <si>
    <t>PRINCIPALA NR 776</t>
  </si>
  <si>
    <t>CIPRIAN PORUMBESCU</t>
  </si>
  <si>
    <t>STR PRINCIPALA NR 320</t>
  </si>
  <si>
    <t>SOLAVI SRL</t>
  </si>
  <si>
    <t>STR. 22 DECEMBRIE NR 30</t>
  </si>
  <si>
    <t>SOLO-TIMCOM SRL</t>
  </si>
  <si>
    <t>CALEA MOLDOVEI NR.1 - MAG.GABRIELA</t>
  </si>
  <si>
    <t>CALEA MOLDOVEI NR. 1-MAG.HAN</t>
  </si>
  <si>
    <t>STR. A. MURESANU NR. 14</t>
  </si>
  <si>
    <t>STR. RODNEI NR. 1</t>
  </si>
  <si>
    <t>ALEEA TIHUTEI NR. 1</t>
  </si>
  <si>
    <t>STR. TARPIULUI FN</t>
  </si>
  <si>
    <t>STR. GHEORGHE DOJA  NR 2 </t>
  </si>
  <si>
    <t xml:space="preserve">SONIK HAPPY STORE SRL </t>
  </si>
  <si>
    <t>ALEEA DRAGOS VODA , BL B6 , SC B , AP 4</t>
  </si>
  <si>
    <t>SOPRONI LAURA ANITA II</t>
  </si>
  <si>
    <t>STR IGNISULUI  NR 2</t>
  </si>
  <si>
    <t>SORLIR IMPEX</t>
  </si>
  <si>
    <t>STR. A I CUZA  NR.26</t>
  </si>
  <si>
    <t>SOSTRANS SRL</t>
  </si>
  <si>
    <t>STR NICOLAE TITULESCU NR 16C</t>
  </si>
  <si>
    <t>SOVY IMPEX SRL</t>
  </si>
  <si>
    <t>STR FLACARA NR 23</t>
  </si>
  <si>
    <t>SPALATORIA ADRIAN 1996 SRL</t>
  </si>
  <si>
    <t>STR PRINCIPALA NR 223</t>
  </si>
  <si>
    <t>SICLAU</t>
  </si>
  <si>
    <t>S-PARK</t>
  </si>
  <si>
    <t>STR. TIPOGRAFILOR NR 11-15</t>
  </si>
  <si>
    <t>SPATBLONDI SRL</t>
  </si>
  <si>
    <t>STR BRESTEI NR 237</t>
  </si>
  <si>
    <t>SPECIALITY GREEN PRODUCTS SRL</t>
  </si>
  <si>
    <t>STR. BUCEGI NR.15</t>
  </si>
  <si>
    <t>STR. MITROPOLIT VARLAAM NR. 4-2</t>
  </si>
  <si>
    <t>SPECTRUM GE S.R.L.</t>
  </si>
  <si>
    <t>ALEEA GORUNULUI NR 12</t>
  </si>
  <si>
    <t>SPECTRUM GF S.R.L.</t>
  </si>
  <si>
    <t>STR BRANCUSI NR 6</t>
  </si>
  <si>
    <t>SPIN N CHILL SRL</t>
  </si>
  <si>
    <t>STR PRELUNGIREA GHENCEA</t>
  </si>
  <si>
    <t>SPLEND'EAT</t>
  </si>
  <si>
    <t>PALAS MALL, STR PALAS, NR 7C</t>
  </si>
  <si>
    <t>STAIU DAMIR SRL</t>
  </si>
  <si>
    <t>STR. PRINCIPALA NR 16</t>
  </si>
  <si>
    <t>RAMESTI</t>
  </si>
  <si>
    <t>STR. LA RASCRUCE FN</t>
  </si>
  <si>
    <t>STALEX VALCEA</t>
  </si>
  <si>
    <t>STR.CALEA BUCURESTI, NR.78-80-82</t>
  </si>
  <si>
    <t>STAN ELECTRO SRL</t>
  </si>
  <si>
    <t>STR. CALARASILOR NR 342</t>
  </si>
  <si>
    <t>STANDARD EXIM SRL</t>
  </si>
  <si>
    <t>SOS CONSTANTEI,NR 118</t>
  </si>
  <si>
    <t>SOS CONSTANTEI,NR61</t>
  </si>
  <si>
    <t>SOS.CONSTANTEI,NR.116</t>
  </si>
  <si>
    <t>STANITCOM SRL</t>
  </si>
  <si>
    <t>DOBROSLOVENI</t>
  </si>
  <si>
    <t>STAR PROD-COM SRL</t>
  </si>
  <si>
    <t>PRINCIPALA 965</t>
  </si>
  <si>
    <t>LUETA</t>
  </si>
  <si>
    <t>STR PRINCIPALA NR 639</t>
  </si>
  <si>
    <t>STAR TREK 95 IMPEX SRL</t>
  </si>
  <si>
    <t>BUCURESTI-MAGURELE 54C</t>
  </si>
  <si>
    <t>STEFAN OFELIA LOREDANA</t>
  </si>
  <si>
    <t>STR. I.D.SIRBU NR. 7 BL. A SC. 1 AP. 2,</t>
  </si>
  <si>
    <t>STEFILUMI SERV SRL</t>
  </si>
  <si>
    <t>STR. PRINCIPALA NR. 124</t>
  </si>
  <si>
    <t>TULCA</t>
  </si>
  <si>
    <t>STEGA COM SRL</t>
  </si>
  <si>
    <t>STR.FABRICII NR.44</t>
  </si>
  <si>
    <t>STINEA CRISTINA DORICA ''MIXT''</t>
  </si>
  <si>
    <t>STR CALEA MOTILOR NR 5</t>
  </si>
  <si>
    <t>STR VLAD STOENESTEANU , NR 68</t>
  </si>
  <si>
    <t>COM. STOENESTI</t>
  </si>
  <si>
    <t xml:space="preserve">OLT </t>
  </si>
  <si>
    <t>STNACIU ANCA FLORINA SRL</t>
  </si>
  <si>
    <t>SAT FELNAC NR. 532, COMUNA FELNAC</t>
  </si>
  <si>
    <t>STOICA 92 SRL</t>
  </si>
  <si>
    <t>STR. SONDELOR, NR 36</t>
  </si>
  <si>
    <t>VARASTI</t>
  </si>
  <si>
    <t>STOICA V MIHAITA COM PFA</t>
  </si>
  <si>
    <t xml:space="preserve">SAT ARVATEASCA , STR UNIRII , NR 28 , JUD. OLT </t>
  </si>
  <si>
    <t>COM. GRADINILE</t>
  </si>
  <si>
    <t>STR UNIRII , NR 28 , COM GRADINILE</t>
  </si>
  <si>
    <t>SAT ARVATEASCA</t>
  </si>
  <si>
    <t>STOICA VASILICA II</t>
  </si>
  <si>
    <t>STR PRINCIPALA NR 310</t>
  </si>
  <si>
    <t>HOBAIA</t>
  </si>
  <si>
    <t>STRATI RALUCA DIANA PFA</t>
  </si>
  <si>
    <t>STR VEZENDIULUI NR 279</t>
  </si>
  <si>
    <t>TIREAM</t>
  </si>
  <si>
    <t>B-DUL DACIA 49</t>
  </si>
  <si>
    <t>ALBA IULIA 5</t>
  </si>
  <si>
    <t>BEGA SHOPPING CENTER B</t>
  </si>
  <si>
    <t>STREET FOOD STYLE SRL</t>
  </si>
  <si>
    <t>STR BUJORULUI, NR 20</t>
  </si>
  <si>
    <t>ZAVOIENI</t>
  </si>
  <si>
    <t>STRELITZIA SRL</t>
  </si>
  <si>
    <t>STR. LOTRULUI</t>
  </si>
  <si>
    <t>STR. STEFAN CEL MARE NR.34</t>
  </si>
  <si>
    <t>STR. GRIVITEI  NR.FN</t>
  </si>
  <si>
    <t xml:space="preserve">STRICT VITICOL SRL </t>
  </si>
  <si>
    <t>SAT BREAZA, NR. 210</t>
  </si>
  <si>
    <t>STRUTUL SRL</t>
  </si>
  <si>
    <t>STR. POSTEI NR.99</t>
  </si>
  <si>
    <t>SAT RASCRUCI</t>
  </si>
  <si>
    <t>SUBA ANDREEA-LIGIA II</t>
  </si>
  <si>
    <t>STR. SOCULUI NR. 45</t>
  </si>
  <si>
    <t>SUCCES COMERCIAL 93 SRL</t>
  </si>
  <si>
    <t>B-DUL MATEI BASARAB NR 98</t>
  </si>
  <si>
    <t>SULTAN MEHMET</t>
  </si>
  <si>
    <t>STR. AVRAM IANCU, NR.  66</t>
  </si>
  <si>
    <t>SULTESZ IOAN II</t>
  </si>
  <si>
    <t xml:space="preserve">SAT CIUMESTI, COMUNA CIUMESTI, NR. 40 </t>
  </si>
  <si>
    <t>SUNRISE MARKET SRL </t>
  </si>
  <si>
    <t>STR FABRICII BL.6, PARTER, SPATIU 3</t>
  </si>
  <si>
    <t>SAT COLONIA BOD</t>
  </si>
  <si>
    <t>SUPECO</t>
  </si>
  <si>
    <t>CALEA CHISINAULUI NR. 29</t>
  </si>
  <si>
    <t>SUPECO CONSTANTA</t>
  </si>
  <si>
    <t>SOS. MANGALIEI, NR.74, CONSTANTA</t>
  </si>
  <si>
    <t>SUPECO INVESTMENT</t>
  </si>
  <si>
    <t>STR. CALEA LUI TRAIAN, NR. 263</t>
  </si>
  <si>
    <t>BD. I.C. BRATIANU, NR. 14</t>
  </si>
  <si>
    <t>BD. MIHAI VITEAZU, NR.5</t>
  </si>
  <si>
    <t>CALEA MUNTENIEI (DN2), NR 52</t>
  </si>
  <si>
    <t>STR CRISAN, NR. 31B SI 31F</t>
  </si>
  <si>
    <t>STR. MIHAI VITEAZU NR. 12</t>
  </si>
  <si>
    <t xml:space="preserve">B-DUL MILCOV  NR 66  MICRO 39 C </t>
  </si>
  <si>
    <t>CALEA SEVERINULUI, NR 1-3</t>
  </si>
  <si>
    <t>STR. NICOLAE BALCESCU, NR.192</t>
  </si>
  <si>
    <t>STR. GARII, NR. 2A</t>
  </si>
  <si>
    <t>SUPECO INVESTMENT SRL</t>
  </si>
  <si>
    <t>STR. ALEXANDRU SAHIA NR. 7</t>
  </si>
  <si>
    <t xml:space="preserve">CORNELIU COPOSU 10 </t>
  </si>
  <si>
    <t xml:space="preserve">STR. CORNELIU COPOSU 10 </t>
  </si>
  <si>
    <t>CALEA UNIRII NR. 27</t>
  </si>
  <si>
    <t xml:space="preserve">STR. TRAIAN LALESCU NR.19 A </t>
  </si>
  <si>
    <t>SUPECO REGHIN</t>
  </si>
  <si>
    <t xml:space="preserve">STR. APELOR, NR. 4A, REGHIN, JUD. MURES </t>
  </si>
  <si>
    <t>SUPECO SATU MARE</t>
  </si>
  <si>
    <t>STR. C.S. ANDERCO NR. 1</t>
  </si>
  <si>
    <t>SUPECO SFANTU GHEORGHE</t>
  </si>
  <si>
    <t xml:space="preserve">STR. LUNCA OLTULUI, NR.3, SFANTU GHEORGHE, JUD. COVASNA </t>
  </si>
  <si>
    <t xml:space="preserve">COVASNA </t>
  </si>
  <si>
    <t>SUPECO SIBIU</t>
  </si>
  <si>
    <t>ALEEA SEVIS, NR.2A</t>
  </si>
  <si>
    <t>SUPECO SLOBIZIA</t>
  </si>
  <si>
    <t>SLOBOZIA, VARIANTA DN 2A, KM 65+509</t>
  </si>
  <si>
    <t>SUPER COM SRL</t>
  </si>
  <si>
    <t xml:space="preserve"> CALEA TURNISORULUI, NR. 139</t>
  </si>
  <si>
    <t>SIBIU, CALEA TURNISORULUI, NR. 139</t>
  </si>
  <si>
    <t>SUPER MAMA BALCESCU</t>
  </si>
  <si>
    <t>STRADA NICOLAE BALCESCU NR.6</t>
  </si>
  <si>
    <t>SUPER MAMMA ASTRA</t>
  </si>
  <si>
    <t>PIATA UNIRII NR.10</t>
  </si>
  <si>
    <t>SUPER MAMMA DUMBRAVII</t>
  </si>
  <si>
    <t>CALEA DUMBRAVII NR.39</t>
  </si>
  <si>
    <t>SUPER MAMMA IZVORULUI</t>
  </si>
  <si>
    <t>STR. IZVORULUI NR. 2 (LANGA CLINICA POLISANO IZVORULUI)</t>
  </si>
  <si>
    <t>SUPER MAMMA RATIU</t>
  </si>
  <si>
    <t>STRADA I. RATIU</t>
  </si>
  <si>
    <t>SUPER MAMMA VASILE AARON</t>
  </si>
  <si>
    <t>STRADA ELECTRICIENILOR NR.1</t>
  </si>
  <si>
    <t>SUPER SPLENDID</t>
  </si>
  <si>
    <t>BLD VICTORIEI , NR 87</t>
  </si>
  <si>
    <t>SUPER TRANS COM</t>
  </si>
  <si>
    <t>SAT PESTEANA VULCAN</t>
  </si>
  <si>
    <t>COM. CIUPERCENI</t>
  </si>
  <si>
    <t>SUPERCARS AUTOSTART SRL</t>
  </si>
  <si>
    <t>STR. GHEORGHE PETRASCU NR.61</t>
  </si>
  <si>
    <t>SUPERMARKET "DYNASTY"</t>
  </si>
  <si>
    <t>STR REPUBLICII NR 654-655</t>
  </si>
  <si>
    <t>SANPETRU</t>
  </si>
  <si>
    <t>SUPERMARKET A.M.D.</t>
  </si>
  <si>
    <t>BULEVARDUL BASARABILOR NR.79</t>
  </si>
  <si>
    <t>SUPERMARKET ANISIA 2002</t>
  </si>
  <si>
    <t xml:space="preserve">STR CALEA BUCURESTI NR 252 </t>
  </si>
  <si>
    <t>STR CALEA BUCURESTI NR 252 SPATIUL COMERCIAL 1</t>
  </si>
  <si>
    <t>SUPERMARKET COMPLEX  GHIOCELA</t>
  </si>
  <si>
    <t>STR MINERULUUI, NR.2</t>
  </si>
  <si>
    <t>STR MINERULUI NR 2</t>
  </si>
  <si>
    <t>SUPERMARKET DIANA</t>
  </si>
  <si>
    <t>STR CONSTANTIN BRANCOVEANU, NR 72</t>
  </si>
  <si>
    <t>SUPERMARKET GAJ</t>
  </si>
  <si>
    <t>STR. INDEPENDENTEI, NR. 1B</t>
  </si>
  <si>
    <t>FARCASA</t>
  </si>
  <si>
    <t>SUPERMARKET KOVACS MAX</t>
  </si>
  <si>
    <t>MARTON ARON NR.32</t>
  </si>
  <si>
    <t>SUPERMERCATO CASA ITALIA</t>
  </si>
  <si>
    <t>STR. CUZA VODA NR.5-7,ETAJ P,JUD VRANCEA</t>
  </si>
  <si>
    <t>SUPRENO SRL</t>
  </si>
  <si>
    <t>STR VICTORIEI NR 43</t>
  </si>
  <si>
    <t>SURAND COM SRL</t>
  </si>
  <si>
    <t>STR. FRATII GOLESTI NR 34</t>
  </si>
  <si>
    <t>SYBILE COM SRL</t>
  </si>
  <si>
    <t>CARTIER MOCIUN NR. 1</t>
  </si>
  <si>
    <t>SYRYUS EUROFOOD SRL</t>
  </si>
  <si>
    <t>STR. ANTON PANN NR 37</t>
  </si>
  <si>
    <t>SZABINA &amp; NAOMI BOLT SRL</t>
  </si>
  <si>
    <t>STR. SIRIUL MARE, NR. 84/A</t>
  </si>
  <si>
    <t>SZASZ ALIMENTARA</t>
  </si>
  <si>
    <t>STR TEILOR, NR 14</t>
  </si>
  <si>
    <t>SZASZ SRL</t>
  </si>
  <si>
    <t>STR. ZIZINULUI, NR 914</t>
  </si>
  <si>
    <t>SZELET ELEK</t>
  </si>
  <si>
    <t>BUL.INDEPENDENTEI NR.51/2</t>
  </si>
  <si>
    <t xml:space="preserve">SZELET ELEK </t>
  </si>
  <si>
    <t>B-DUL INDEPENDENTEI NR.51/2</t>
  </si>
  <si>
    <t>SZENTES COM SRL</t>
  </si>
  <si>
    <t>STR PRINCIPALA NR 540</t>
  </si>
  <si>
    <t>STR. GARII NR. 372</t>
  </si>
  <si>
    <t>SAT MICFALU</t>
  </si>
  <si>
    <t>SZMUTKU KLARIKA SRL</t>
  </si>
  <si>
    <t>STR PRINCIPALA NR 339</t>
  </si>
  <si>
    <t>PORUMBESTI</t>
  </si>
  <si>
    <t>T.T. BACANU SRL</t>
  </si>
  <si>
    <t>STR FIZICIENILOR</t>
  </si>
  <si>
    <t>T.T.BACANU SRL</t>
  </si>
  <si>
    <t>LOC.FUNDENI</t>
  </si>
  <si>
    <t>TABAN PETRU-SORIN II</t>
  </si>
  <si>
    <t>STR. PRINCIPALA NR. 590</t>
  </si>
  <si>
    <t>STR. PRINCIPALA NR. 1111</t>
  </si>
  <si>
    <t>TACO BELL AFI BRASOV</t>
  </si>
  <si>
    <t>CENTRUL COMERCIAL AFI PALACE BRASOV, STR. 15 NOIEMBRIE, NR. 78, ETAJ 1</t>
  </si>
  <si>
    <t>TACO BELL BANEASA</t>
  </si>
  <si>
    <t>SOS. BUCURESTI PLOIESTI 42D</t>
  </si>
  <si>
    <t>TACO BELL CORESI BRASOV</t>
  </si>
  <si>
    <t>STRADA ZAHARIA STANCU 1, CORESI SHOPPING RESORT, PARTER, ZONA FOOD COURT</t>
  </si>
  <si>
    <t>TACO BELL COTROCENI</t>
  </si>
  <si>
    <t>BLD VASILE MILEA NR.4, SECTOR 6</t>
  </si>
  <si>
    <t>TACO BELL IULIUS CLUJ</t>
  </si>
  <si>
    <t>STR. ALEXANDRU VAIDA VOEVOD 53B</t>
  </si>
  <si>
    <t>TACO BELL MEGA MALL</t>
  </si>
  <si>
    <t>BLD PIERRE DE COUBERTIN NR 3-5, SECTOR 2</t>
  </si>
  <si>
    <t>TACO BELL PALAS IASI</t>
  </si>
  <si>
    <t>STR. PALAS, NR 7A, INCINTA PALAS SHOPPING MALL, PARTER</t>
  </si>
  <si>
    <t>TACO BELL ROMANIA</t>
  </si>
  <si>
    <t>COM BLEJOI 915A</t>
  </si>
  <si>
    <t>CENTRUL COMERCIAL AFI PALACE BRASOV,STR. 15 NOIEMBRIE, NR. 78, ETAJ 2</t>
  </si>
  <si>
    <t>STR. STEFAN CEL MARE NR. 28, ARENA MALL</t>
  </si>
  <si>
    <t>BLD. ALEXANDRU LAPUSNEANU 116 C, CITY PARK MALL CONSTANTA</t>
  </si>
  <si>
    <t>CALEA BUCURESTI NR. 80, ELECTROPUTERE MALL, ETAJ 1</t>
  </si>
  <si>
    <t>CALEA BUCURESTI NR. 80, ELECTROPUTERE MALL, ETAJ 2</t>
  </si>
  <si>
    <t>TACO BELL SIBIU</t>
  </si>
  <si>
    <t>SOS. SIBIULUI 5, SELIMBAR</t>
  </si>
  <si>
    <t>TACO BELL TIMISOARA</t>
  </si>
  <si>
    <t>STR. ARISTIDE DEMETRIADE NR. 1, CLADIREA UBC 1</t>
  </si>
  <si>
    <t>TACO BELL VIVO CONSTANTA</t>
  </si>
  <si>
    <t>BULEVARDUL AUREL VLAICU 220, PARTER, ZONA FOOD COURT</t>
  </si>
  <si>
    <t xml:space="preserve">STR CRAIOVEI, BL P4, PARTER </t>
  </si>
  <si>
    <t>TAHITI S.R.L.</t>
  </si>
  <si>
    <t>STR BELTIUGULUI NR 412-A</t>
  </si>
  <si>
    <t>TAHITI SRL</t>
  </si>
  <si>
    <t>STR. PRINCIPALA NR 427</t>
  </si>
  <si>
    <t>TAHUN IMPEX SRL</t>
  </si>
  <si>
    <t>STR. PRINCIPALA NR. 60</t>
  </si>
  <si>
    <t>STR. PRINCIPALA NR 205</t>
  </si>
  <si>
    <t>STR. NICOLAE BALCESCU NR. 69</t>
  </si>
  <si>
    <t>TAI PAN IMPEX</t>
  </si>
  <si>
    <t>BLD MIHAI VITEAZU NR 67</t>
  </si>
  <si>
    <t>TAISIA ROCO SRL</t>
  </si>
  <si>
    <t>STR SINAII NR 2 BL 9E</t>
  </si>
  <si>
    <t>TAMIRO PLAST 2004 S.R.L.</t>
  </si>
  <si>
    <t>STR PRINCIPALA NR 260</t>
  </si>
  <si>
    <t>CIRESU</t>
  </si>
  <si>
    <t>TANMEN SRL</t>
  </si>
  <si>
    <t>STR. ZIZINULUI, NR. 114A</t>
  </si>
  <si>
    <t>ALEEA CONSTRUCTORILOR, NR. 2</t>
  </si>
  <si>
    <t>TARPI LOGISTIC SRL</t>
  </si>
  <si>
    <t>STR. RUSCIORULUI</t>
  </si>
  <si>
    <t>TARPI SRL</t>
  </si>
  <si>
    <t>VALEA AURIE, STR. POIANA, NR.9</t>
  </si>
  <si>
    <t>STR. RUSCIORULUI, NR. 69</t>
  </si>
  <si>
    <t>STR. FRIGORIFERULUI, NR. 6</t>
  </si>
  <si>
    <t>TATIPAD SRL</t>
  </si>
  <si>
    <t>STR 30 DECEMBRIE NR 39</t>
  </si>
  <si>
    <t>TAVGET COM SRL</t>
  </si>
  <si>
    <t>STR. PRINCIPALA 193</t>
  </si>
  <si>
    <t>TAVI EUROTRANS COM SRL</t>
  </si>
  <si>
    <t>STR. OLTENI NR31, COM ROATA DE JOS</t>
  </si>
  <si>
    <t>SAT CARTOJANI</t>
  </si>
  <si>
    <t>STR VLAD STOENESCU NR. 64</t>
  </si>
  <si>
    <t>TECNOSTAR CONSULTING SRL</t>
  </si>
  <si>
    <t>DEPOZIT VANATORI, STR.VANATORI,NR.24</t>
  </si>
  <si>
    <t>PATISERIE BELVEDERE, B-UL LUCIAN BLAGA , FN</t>
  </si>
  <si>
    <t>CHIOSC BELVEDERE, B-UL LUCIAN BLAGA , FN</t>
  </si>
  <si>
    <t>DEPOZIT ALBA, B-UL REVOLUTIEI 1918,BL.A13</t>
  </si>
  <si>
    <t>COFETARIE ALBA, B-UL REVOLUTIEI 1918,BL.A14</t>
  </si>
  <si>
    <t>CCLA LENJERIE, B-UL LUCIAN BLAGA , NR.8</t>
  </si>
  <si>
    <t>CCLA CONFECTII BARBATI, B-UL LUCIAN BLAGA , NR.8</t>
  </si>
  <si>
    <t>CCLA  INCALTAMINTE, B-UL LUCIAN BLAGA , NR.8</t>
  </si>
  <si>
    <t>CCLA CONFECTII COPII, B-UL LUCIAN BLAGA , NR.8</t>
  </si>
  <si>
    <t>CCLA PARFUMERIE, B-UL LUCIAN BLAGA , NR.8</t>
  </si>
  <si>
    <t>HOTEL BISTRO, B-UL LUCIAN BLAGA , NR.8</t>
  </si>
  <si>
    <t>CRAMA LEUL DE AUR, B-UL LUCIAN BLAGA , NR.8</t>
  </si>
  <si>
    <t>HOTEL LEUL DE AUR, B-UL LUCIAN BLAGA , NR.8</t>
  </si>
  <si>
    <t>CCLA INCALTAMINTE, B-UL LUCIAN BLAGA , NR.8</t>
  </si>
  <si>
    <t>CCLA CONF.BARBATI, B-UL LUCIAN BLAGA , NR.8</t>
  </si>
  <si>
    <t>HOTEL -CRAMA, B-UL LUCIAN BLAGA , NR.8</t>
  </si>
  <si>
    <t>HOTEL-BISTRO, B-UL LUCIAN BLAGA , NR.8</t>
  </si>
  <si>
    <t>HOTEL -RECEPTIE, B-UL LUCIAN BLAGA , NR.8</t>
  </si>
  <si>
    <t>HOTEL-RESTAURANT, B-UL LUCIAN BLAGA , NR.8</t>
  </si>
  <si>
    <t>HOTEL-RECEPTIE, B-UL LUCIAN BLAGA , NR.8</t>
  </si>
  <si>
    <t>TEHNOFLEX PRODIMPEX SRL</t>
  </si>
  <si>
    <t>STR. GIORDANO BRUNO</t>
  </si>
  <si>
    <t>SAT AITA MEDIE</t>
  </si>
  <si>
    <t>TELDO</t>
  </si>
  <si>
    <t>STR. NICOLAE IORGA, NR. 124, CARTIER ROVINE</t>
  </si>
  <si>
    <t>STR. NICOLAE TITULESCU, NR. 219</t>
  </si>
  <si>
    <t>BD. ANTONIUS CARACALLA, NR. 6, ALIMENTARA NR. 122, BL. J1,J2,J3</t>
  </si>
  <si>
    <t>CALEA BUCURESTI, BL. E16, PARTER</t>
  </si>
  <si>
    <t>STR. CRISAN, NR.CADASTRAL 1394/P4</t>
  </si>
  <si>
    <t>STR. UNIRII, NR. 15</t>
  </si>
  <si>
    <t>VALEA MARE</t>
  </si>
  <si>
    <t>STR. DOLJULUI, BL. G6</t>
  </si>
  <si>
    <t>STR. 1 MAI, NR 27 BIS, ZONA PIATA AGROALIMENTARA</t>
  </si>
  <si>
    <t>BD. MIHAI VITEAZUL, NR. 107</t>
  </si>
  <si>
    <t>BD. ANTONIUS CARACALLA, NR. 31, BL.27, PARTER</t>
  </si>
  <si>
    <t>STR. VARIANTA OITUZ, NR. 21</t>
  </si>
  <si>
    <t>STR. VORNICUL URECHE, NR. 1</t>
  </si>
  <si>
    <t>TELDO TRANS SRL</t>
  </si>
  <si>
    <t>PIATA VICTORIEI, 9</t>
  </si>
  <si>
    <t>CRISAN, CAD1294</t>
  </si>
  <si>
    <t>TELENA SRL</t>
  </si>
  <si>
    <t>STR. ISACCEI , NR. 115</t>
  </si>
  <si>
    <t xml:space="preserve">STR. 1848 BLOC PREMIER  PARTER </t>
  </si>
  <si>
    <t xml:space="preserve">STR. BABADAG  NR. 16, BL 10.SC B PARTER </t>
  </si>
  <si>
    <t xml:space="preserve">STR. GAVRILOV CORNELIU  NR.88 </t>
  </si>
  <si>
    <t xml:space="preserve">STR. ISACCEI  INCINTA PIATA VECHE </t>
  </si>
  <si>
    <t>STR. MICA   INCINTA PIATA  NOUA</t>
  </si>
  <si>
    <t>STR. ISACCEI NR. 115</t>
  </si>
  <si>
    <t>STR. 1848, NR. 16A, BLOC PREMIER SC. A</t>
  </si>
  <si>
    <t>STR. BABADAG, NR. 16, BL. 10, SC. B</t>
  </si>
  <si>
    <t>STR. GAVRILOV CORNELIU NR. 88</t>
  </si>
  <si>
    <t>STR, ISACCEI, INCINTA PIATA VECHE</t>
  </si>
  <si>
    <t>STR. MICA , INCINTA PIATA NOUA, ETAJ 1</t>
  </si>
  <si>
    <t>STR. BRAILEI , NR. 173A</t>
  </si>
  <si>
    <t xml:space="preserve">STR. BRAILEI , NR. 212S1 </t>
  </si>
  <si>
    <t>STR. SIDERURGISTILOR NR. 40, BL. M1B SC. 5-6-7, PARTER</t>
  </si>
  <si>
    <t>STR. TRAIAN, NR. 63</t>
  </si>
  <si>
    <t>TEODEEA DARLOS SRL</t>
  </si>
  <si>
    <t>STR PRINCIPALA NR 447A</t>
  </si>
  <si>
    <t>TERMO PAL-JAN SRL</t>
  </si>
  <si>
    <t>STR PRINCIPALA NR 54</t>
  </si>
  <si>
    <t>COSEIU</t>
  </si>
  <si>
    <t>TGK COM PREST SRL</t>
  </si>
  <si>
    <t>STR BARAGANULU NR 10</t>
  </si>
  <si>
    <t>THE CHOICE RIVER PLAZA</t>
  </si>
  <si>
    <t>SPLAIUL UNIRII 76</t>
  </si>
  <si>
    <t>THE CHOICE GREEN COURT</t>
  </si>
  <si>
    <t xml:space="preserve">STR. GARA HERASTRAU, NR. 4, BL. A, ET. P, CAM. 1 </t>
  </si>
  <si>
    <t>THE CHOICE NERVA TRAIAN</t>
  </si>
  <si>
    <t>STRADA NERVA TRAIAN NR 3, 7000</t>
  </si>
  <si>
    <t>THE CHOICE S-PARK</t>
  </si>
  <si>
    <t>STRADA TIPOGRAFILOR NR.11-15</t>
  </si>
  <si>
    <t>THE TRUMPETS</t>
  </si>
  <si>
    <t xml:space="preserve">PALAS MALL, STR PALAS NR 7A </t>
  </si>
  <si>
    <t>THEO BISTRO SRL</t>
  </si>
  <si>
    <t>SOS.DUDESTI PANTELIMON , NR.2-40 , SECTOR 3</t>
  </si>
  <si>
    <t>THORPLAST SEVERIN SRL</t>
  </si>
  <si>
    <t>STR TOPOLNITII NR 6</t>
  </si>
  <si>
    <t>THRIFT SHOP SRL</t>
  </si>
  <si>
    <t>CALEA DOROBANTI, NR. 252-256</t>
  </si>
  <si>
    <t>TIBINKO TRADE</t>
  </si>
  <si>
    <t>BLD. POITIERS, NR 20, PARTER, SC D</t>
  </si>
  <si>
    <t>TIM CRIS</t>
  </si>
  <si>
    <t>STRADA GHIOCEILOR NR.1</t>
  </si>
  <si>
    <t>TIMBUS &amp; LUCA MARKET NR. 2</t>
  </si>
  <si>
    <t>STRADA RANDUNELELOR BL. 6</t>
  </si>
  <si>
    <t>TIMBUS &amp; LUCA MARKET NR. 3</t>
  </si>
  <si>
    <t>STRADA REPUBLICII NR. 25</t>
  </si>
  <si>
    <t xml:space="preserve">TINEANU </t>
  </si>
  <si>
    <t>STR. FABRICII, NR. 11</t>
  </si>
  <si>
    <t xml:space="preserve">TINI PRICE </t>
  </si>
  <si>
    <t>STR SOARELUI NR 48</t>
  </si>
  <si>
    <t>TINIMODI S.R.L.</t>
  </si>
  <si>
    <t>STR. CRIVATULUI NR 68</t>
  </si>
  <si>
    <t>TINIMODI SRL</t>
  </si>
  <si>
    <t>STR. VAMII NR 66</t>
  </si>
  <si>
    <t>TISON STAR S.R.L.</t>
  </si>
  <si>
    <t>STR. IZVOARE NR. 151N</t>
  </si>
  <si>
    <t>TITAM TOMIS SRL</t>
  </si>
  <si>
    <t>STR. MARE NR 224</t>
  </si>
  <si>
    <t>TO &amp; MID TRANSILVANIA SRL</t>
  </si>
  <si>
    <t>STR. NICOLAE FILIPESCU NR.1A</t>
  </si>
  <si>
    <t>TOCAI LILIANA DORINA II</t>
  </si>
  <si>
    <t>PRINCIPALA NR 180</t>
  </si>
  <si>
    <t>PALOTA</t>
  </si>
  <si>
    <t>TODENIC SRL</t>
  </si>
  <si>
    <t>STEJARULUI NR 36</t>
  </si>
  <si>
    <t>TODRILIN SRL</t>
  </si>
  <si>
    <t>CALEA MOS ANGHEL NR 129</t>
  </si>
  <si>
    <t>BALDOVINESTI</t>
  </si>
  <si>
    <t>TOM FOOD</t>
  </si>
  <si>
    <t xml:space="preserve">BD. NICOLAE IORGA, PIATA AGROALIMENTARA NICOLINA </t>
  </si>
  <si>
    <t>BD. NICOLAE IORGA, NR. 32B, BL. S8,S9, S10</t>
  </si>
  <si>
    <t>STR. REPUBLICII, NR. 157, BL. SP1</t>
  </si>
  <si>
    <t>BD. NICOLAE IORGA, PIATA AGROALIMENTARA NICOLINA, SP. COM. S6</t>
  </si>
  <si>
    <t>TOMIS 93 SRL</t>
  </si>
  <si>
    <t>STR DRUMUL URLETEI FN</t>
  </si>
  <si>
    <t>BANESTI</t>
  </si>
  <si>
    <t>TONY AIRAM SRL</t>
  </si>
  <si>
    <t>STR. PRINCIPALA NR. 864</t>
  </si>
  <si>
    <t>TOP ELECTRO HALLE SRL</t>
  </si>
  <si>
    <t>STR STEFAN GADEA BL F</t>
  </si>
  <si>
    <t>BARU</t>
  </si>
  <si>
    <t xml:space="preserve">TOROP BIG FAMILY SRL </t>
  </si>
  <si>
    <t>SAT POAIANA , NR 363</t>
  </si>
  <si>
    <t xml:space="preserve">POIANA  </t>
  </si>
  <si>
    <t>TOSA 2006 SRL</t>
  </si>
  <si>
    <t>STR. VASILE ALECSANDRI, NR 7</t>
  </si>
  <si>
    <t>TOTAL PRAKTIC TMR SRL</t>
  </si>
  <si>
    <t>ALEEA HENIU NR. 4</t>
  </si>
  <si>
    <t>TRANDI LENCOR SRL</t>
  </si>
  <si>
    <t>STR. CALEA BUCURESTI NR. 104</t>
  </si>
  <si>
    <t>STR. APARARII NR.2</t>
  </si>
  <si>
    <t>CALEA GUSTERITEI NR.16</t>
  </si>
  <si>
    <t>STR. SEMAFORULUI NR.7</t>
  </si>
  <si>
    <t>STR. GORASULUI FN</t>
  </si>
  <si>
    <t>STR. BIHORULUI NR.8</t>
  </si>
  <si>
    <t>STR. TIGLARILOR NR.78</t>
  </si>
  <si>
    <t>STR. LUNGA NR.38</t>
  </si>
  <si>
    <t>SOS. ALBA IULIA</t>
  </si>
  <si>
    <t>STR. IORGA NICOLAE</t>
  </si>
  <si>
    <t>B-DUL MIHAI VITEAZU NR.11</t>
  </si>
  <si>
    <t>STR. CRISTIAN NR.20</t>
  </si>
  <si>
    <t>ALEEA GENISTILOR NR.8A</t>
  </si>
  <si>
    <t>STR. LUPENI NR.56</t>
  </si>
  <si>
    <t>STR. HENRI COANDA NR.65</t>
  </si>
  <si>
    <t>STR. DORULUI NR.20</t>
  </si>
  <si>
    <t>STR. STEFAN CEL MARE NR.60</t>
  </si>
  <si>
    <t>CALEA POPLACII NR.64</t>
  </si>
  <si>
    <t>ALEEA FRATII BUZESTI NR.6</t>
  </si>
  <si>
    <t>STR. UZINEI NR.22A</t>
  </si>
  <si>
    <t>STR. VASILE ARON NR.22</t>
  </si>
  <si>
    <t>STR. POIANA</t>
  </si>
  <si>
    <t>PIATA CLUJ NR.FN</t>
  </si>
  <si>
    <t>ALEEA CALARASILOR NR.3A</t>
  </si>
  <si>
    <t>STR. ARCULUI NR.17</t>
  </si>
  <si>
    <t>TRANS MANELYA SRL</t>
  </si>
  <si>
    <t>I. KLEIN NR 15</t>
  </si>
  <si>
    <t>TRENDY SRL</t>
  </si>
  <si>
    <t>STR. HIPODROMULUI NR. 29</t>
  </si>
  <si>
    <t>STR. TRIAJULUI NR. 1</t>
  </si>
  <si>
    <t>TRIF PATRICIA ANDRADA PFA</t>
  </si>
  <si>
    <t>STR. PRINCIPALA 211</t>
  </si>
  <si>
    <t>COCIUBA MARE</t>
  </si>
  <si>
    <t>TRIO DREAM HEAVEN SRL</t>
  </si>
  <si>
    <t>STR. PRINCIPALA NR 328</t>
  </si>
  <si>
    <t>NEGRASI</t>
  </si>
  <si>
    <t>TRIPURSUNDRA SRL</t>
  </si>
  <si>
    <t>STR. IMPARATUL TRAIAN, NR. 57, SC. A, PARTER</t>
  </si>
  <si>
    <t>TRITON IMPEX SRL</t>
  </si>
  <si>
    <t>STR. DOROBANTI  NR.2</t>
  </si>
  <si>
    <t>ALEEA INDUSTRIILOR NR.3</t>
  </si>
  <si>
    <t>LOCALITATEA BERCA</t>
  </si>
  <si>
    <t>TRUSCA ANA MARIA II</t>
  </si>
  <si>
    <t>SAT NEGOIESTI, NR. 89</t>
  </si>
  <si>
    <t>TRUTA COMPANY SRL</t>
  </si>
  <si>
    <t>STR PRINCIPALA NR 452</t>
  </si>
  <si>
    <t>MAURENI</t>
  </si>
  <si>
    <t>TUCMEANU EMANUEL S.R.L.</t>
  </si>
  <si>
    <t>STR DUNARII NR 145</t>
  </si>
  <si>
    <t>PLOSCA</t>
  </si>
  <si>
    <t>TUDOR &amp; CATI SRL</t>
  </si>
  <si>
    <t>STR. BUCURESTI, 417</t>
  </si>
  <si>
    <t>MERENI</t>
  </si>
  <si>
    <t>STR. BUCURESTI, 143</t>
  </si>
  <si>
    <t>TUDOR LIBRIS S.R.L . D</t>
  </si>
  <si>
    <t>CALEA UNIRII NR 47A</t>
  </si>
  <si>
    <t>TUDOR MARIANA-LUMINITA II</t>
  </si>
  <si>
    <t>PIATA VLAD TEPES FN</t>
  </si>
  <si>
    <t>TULCO SERV SRL</t>
  </si>
  <si>
    <t>TURBUT EVA II</t>
  </si>
  <si>
    <t>TURSIB SRL</t>
  </si>
  <si>
    <t>TYRANNO SERVICE SRL</t>
  </si>
  <si>
    <t>VLAHA</t>
  </si>
  <si>
    <t>TYSITA SRL</t>
  </si>
  <si>
    <t>STEFAN CEL MARE NR. 21</t>
  </si>
  <si>
    <t>BDUL INDEPENDENTEI NR. 58</t>
  </si>
  <si>
    <t>ANDREI MURESANU NR. 30</t>
  </si>
  <si>
    <t>BDUL UNIRII NR. 15</t>
  </si>
  <si>
    <t>ALEEA GARII NR. 1</t>
  </si>
  <si>
    <t>MIRCEA CEL BATRAN NR. 5</t>
  </si>
  <si>
    <t>AVRAM IANCU NR. 10</t>
  </si>
  <si>
    <t>TZUNCRIS SRL</t>
  </si>
  <si>
    <t>PTA SAMUIL VULCAN 1</t>
  </si>
  <si>
    <t>ULIAN MIHAITA CIPRIAN INTREPRINDERE INDIVIDUALA</t>
  </si>
  <si>
    <t>UNGURU SNC</t>
  </si>
  <si>
    <t>ENERGIEI NR 444</t>
  </si>
  <si>
    <t>MUNCII NR 18</t>
  </si>
  <si>
    <t>UNICARM SRL</t>
  </si>
  <si>
    <t>P-TA LIBERTATII, NR.17</t>
  </si>
  <si>
    <t xml:space="preserve"> JIBOU</t>
  </si>
  <si>
    <t>CALEA REPUBLICII, NR. 27</t>
  </si>
  <si>
    <t xml:space="preserve">CALEA FLORESTI, NR. 81 </t>
  </si>
  <si>
    <t>B-DUL VICTORIEI, NR. X2</t>
  </si>
  <si>
    <t>CIUPERCUTA</t>
  </si>
  <si>
    <t>NR. 603 / D, ET. PARTER, AP. 1</t>
  </si>
  <si>
    <t>SAGULUI</t>
  </si>
  <si>
    <t>ANFORA / IOSEFINI</t>
  </si>
  <si>
    <t>B-DUL 1 DECEMBRIE 1918, NR.6</t>
  </si>
  <si>
    <t>HALMEU</t>
  </si>
  <si>
    <t>P-TA ROGERIU</t>
  </si>
  <si>
    <t>UNIRAMA SRL</t>
  </si>
  <si>
    <t>UNIVERS LAUR A&amp;D S.R.L.</t>
  </si>
  <si>
    <t>UNIVERSAL CURTUISENI</t>
  </si>
  <si>
    <t>CURTUISENI NR.544B</t>
  </si>
  <si>
    <t>CURTUISENI</t>
  </si>
  <si>
    <t>UNIVERSAL LE BIG ZARNESTI</t>
  </si>
  <si>
    <t xml:space="preserve"> STRADA AL. MARGHILOMAN NR.99</t>
  </si>
  <si>
    <t>STRADA AL. MARGHILOMAN NR.99</t>
  </si>
  <si>
    <t>URSIM TIC SRL</t>
  </si>
  <si>
    <t>UTAOVI IMPEX SRL</t>
  </si>
  <si>
    <t>SAT TILEAGD</t>
  </si>
  <si>
    <t>UVICOM S.R.L</t>
  </si>
  <si>
    <t>V&amp;R PROD COM</t>
  </si>
  <si>
    <t>B-DUL FRATIEI NR.18</t>
  </si>
  <si>
    <t>VALAND IMPEX S.R.L.</t>
  </si>
  <si>
    <t>COM. FRUMUSANI</t>
  </si>
  <si>
    <t>VALEA MARE LACULETE</t>
  </si>
  <si>
    <t>COM. GLODENI</t>
  </si>
  <si>
    <t>VALENTINA BEST MARKET SRL</t>
  </si>
  <si>
    <t>SIPET</t>
  </si>
  <si>
    <t>VALERIA COM</t>
  </si>
  <si>
    <t>STRADA ISACCEI, NR 68</t>
  </si>
  <si>
    <t>MINERI</t>
  </si>
  <si>
    <t>VALERICA PROD SRL</t>
  </si>
  <si>
    <t>VALEROS SRL</t>
  </si>
  <si>
    <t>VALGOS SRL</t>
  </si>
  <si>
    <t>B-DUL T.VLADIMIRESCU NR.FN</t>
  </si>
  <si>
    <t>VALMAB TRADE SRL</t>
  </si>
  <si>
    <t>VALYBIA COM SRL ("MAMA LUI ANDREI")</t>
  </si>
  <si>
    <t>VANESSA</t>
  </si>
  <si>
    <t>NEAMT, ORAS ROMAN, BD. UNIRII, NR. 1</t>
  </si>
  <si>
    <t>VANGHELIS SRL</t>
  </si>
  <si>
    <t>VARGA ALEXANDRA-RAMONA II</t>
  </si>
  <si>
    <t>VARODIMEX SRL</t>
  </si>
  <si>
    <t>CARTIER VIISOARA NR. 62/U</t>
  </si>
  <si>
    <t>STRADA G.ENESCU 1</t>
  </si>
  <si>
    <t xml:space="preserve">VASCAR  MIROSLAVA </t>
  </si>
  <si>
    <t>SAT MIROSLAVA , STR C-TIN LANGA , NR 91B STAND MP24</t>
  </si>
  <si>
    <t>COM. MIROSLAVA</t>
  </si>
  <si>
    <t>SAT MIROSLAVA</t>
  </si>
  <si>
    <t>VASCAR  TRAIAN</t>
  </si>
  <si>
    <t>VASCAR BARLAD</t>
  </si>
  <si>
    <t>B-DUL REPUBLICII NR.190 BARLAD</t>
  </si>
  <si>
    <t>VASCAR BIRUINTEI</t>
  </si>
  <si>
    <t xml:space="preserve"> VASLUI</t>
  </si>
  <si>
    <t>VASCAR BUCURESTI</t>
  </si>
  <si>
    <t>VASCAR DACIA</t>
  </si>
  <si>
    <t>B-DUL DACIA NR.22 IASI</t>
  </si>
  <si>
    <t>VASCAR DEPOZIT GALATI</t>
  </si>
  <si>
    <t xml:space="preserve">BVD HENRI COANDA , NR 5 COMPLEX GALGROS </t>
  </si>
  <si>
    <t>VASCAR ELVILA</t>
  </si>
  <si>
    <t>VASCAR GALATI</t>
  </si>
  <si>
    <t>VASCAR GALATI 4</t>
  </si>
  <si>
    <t>VASCAR HUSI</t>
  </si>
  <si>
    <t>VASCAR MOARA</t>
  </si>
  <si>
    <t>VASCAR MOARA GRECILOR</t>
  </si>
  <si>
    <t>VASCAR NICOLINA 1</t>
  </si>
  <si>
    <t>SOS.NICOLINA NR.7 BLOC 930 IASI</t>
  </si>
  <si>
    <t>VASCAR NICOLINA 3</t>
  </si>
  <si>
    <t xml:space="preserve">PETRE TUTEA IASI </t>
  </si>
  <si>
    <t>VASCAR PACURARI</t>
  </si>
  <si>
    <t>SOS PACURARI, NR 30, BL 555,ET PARTER.</t>
  </si>
  <si>
    <t>VASCAR PIATA NICOLINA</t>
  </si>
  <si>
    <t>SB-DUL NICOLAE IORGA NR.20 IASI</t>
  </si>
  <si>
    <t>VASCAR PIATA TRAIAN</t>
  </si>
  <si>
    <t>PIATA AGROALIMENTARA TRAIAN VASLUI</t>
  </si>
  <si>
    <t>VASCAR PIATA VIDIN</t>
  </si>
  <si>
    <t>PIATA VIDIN NR.1 VASLUI</t>
  </si>
  <si>
    <t>VASCAR ROMAN</t>
  </si>
  <si>
    <t>VASCAR SA</t>
  </si>
  <si>
    <t>B-DUL REPUBLICII NR.190</t>
  </si>
  <si>
    <t>B-DUL DACIA NR.22</t>
  </si>
  <si>
    <t>B-DUL NICOLAE IORGA NR.20</t>
  </si>
  <si>
    <t>B-DUL DECEBAL NR.3</t>
  </si>
  <si>
    <t>VASCAR SPITAL</t>
  </si>
  <si>
    <t>VASCAR TECUCI</t>
  </si>
  <si>
    <t>VASCAR VOIEVOZILOR</t>
  </si>
  <si>
    <t>PIATA VOIEVOZILOR, BL C1, ET PARTER</t>
  </si>
  <si>
    <t>VASCOVIN SRL</t>
  </si>
  <si>
    <t>VASGA CI SRL</t>
  </si>
  <si>
    <t>VASILE D. ELENA CHIRIACHITA II</t>
  </si>
  <si>
    <t>B-DUL BUCURESTI NR 24 A</t>
  </si>
  <si>
    <t>VASILE GEORGESCU VIOREL IF</t>
  </si>
  <si>
    <t>SAT PIETROSITA NR 346</t>
  </si>
  <si>
    <t>COM. PIETROSITA</t>
  </si>
  <si>
    <t>VATAMANU V. CONSTANTIN II</t>
  </si>
  <si>
    <t>VECA INTERPREST SRL</t>
  </si>
  <si>
    <t>VELEA MIRCEA CRISTIAN PFA</t>
  </si>
  <si>
    <t>PRINCIPALA NR 186</t>
  </si>
  <si>
    <t>VENETO RESTAURANT SRL</t>
  </si>
  <si>
    <t>VENIFE IMPEX SRL</t>
  </si>
  <si>
    <t xml:space="preserve">VERGI SRL </t>
  </si>
  <si>
    <t>VERIAS 111 SRL</t>
  </si>
  <si>
    <t>SURA MICA, STR. PRINCIPALA, NR. 111</t>
  </si>
  <si>
    <t>SURA MICA</t>
  </si>
  <si>
    <t>VERITAS 111 SRL</t>
  </si>
  <si>
    <t>VERITAS FAVORIT SRL</t>
  </si>
  <si>
    <t>CART TRIVALE, COM II</t>
  </si>
  <si>
    <t>CART TRIVALE, COM I</t>
  </si>
  <si>
    <t>VERLANG EXIM SRL</t>
  </si>
  <si>
    <t>VERMAN EXPRES SRL</t>
  </si>
  <si>
    <t>NR. 430</t>
  </si>
  <si>
    <t>MALU CU FLORI</t>
  </si>
  <si>
    <t>VERO TRIO CONSUM SRL</t>
  </si>
  <si>
    <t>VEROLUC IMPEX SRL</t>
  </si>
  <si>
    <t>VERZIBOX TEAM SRL</t>
  </si>
  <si>
    <t xml:space="preserve">P-TA MIHAI VITEAZUL NR 1 BL 26 SC C </t>
  </si>
  <si>
    <t>SOS VESTULUI NR 1A PARCARE WEST MALL</t>
  </si>
  <si>
    <t>VH TOP LTD SRL</t>
  </si>
  <si>
    <t>HOLBOCA</t>
  </si>
  <si>
    <t xml:space="preserve">VICMAR SMART MARKET SRL </t>
  </si>
  <si>
    <t>VLADILA</t>
  </si>
  <si>
    <t>VICTABI SERV SRL</t>
  </si>
  <si>
    <t>LUNCA CALNICULUI</t>
  </si>
  <si>
    <t>VICTOR BEBIEN IMPEX SRL</t>
  </si>
  <si>
    <t>VICTORIA INDUSTRIES 2010 SRL</t>
  </si>
  <si>
    <t>EROILOR, NR. 8</t>
  </si>
  <si>
    <t>VIDAM SRL</t>
  </si>
  <si>
    <t>CHICHIS</t>
  </si>
  <si>
    <t>VIDREAN IMPORT EXPORT</t>
  </si>
  <si>
    <t>VIENNA HOUSE</t>
  </si>
  <si>
    <t>VIERU &amp; ALEX SRL</t>
  </si>
  <si>
    <t>FALCIU</t>
  </si>
  <si>
    <t>BEREZENI</t>
  </si>
  <si>
    <t>VILCEA CRISTINA INTREPRINDERE INDIVIDUALA</t>
  </si>
  <si>
    <t>VILCEA MG SRL</t>
  </si>
  <si>
    <t>BD. AI CUZA, BL. D9, PARTER</t>
  </si>
  <si>
    <t>VILLA FOOD SERVICE  GRADINA</t>
  </si>
  <si>
    <t xml:space="preserve">BD. VICTORIEI, NR .34 </t>
  </si>
  <si>
    <t>VIMAS IRIS SRL</t>
  </si>
  <si>
    <t>B-DUL PRIMAVERII</t>
  </si>
  <si>
    <t>VINEXPERT ATELIER</t>
  </si>
  <si>
    <t>UNIREA SHOPPING CENTER</t>
  </si>
  <si>
    <t>VINEXPERT EXPERIENCE</t>
  </si>
  <si>
    <t>BD I.C. BRATIANU NR.29-33</t>
  </si>
  <si>
    <t>VINEXPERT GALERIE</t>
  </si>
  <si>
    <t>BD. OCTAVIAN GOGA  NR.24, BL. M6</t>
  </si>
  <si>
    <t>VINEXPERT TERROIR</t>
  </si>
  <si>
    <t>VINEXPERT VICTORIE</t>
  </si>
  <si>
    <t>CALEA VICTORIEI NR.155</t>
  </si>
  <si>
    <t>VINO VERO CLUJ</t>
  </si>
  <si>
    <t>NAPOCA , NR.13</t>
  </si>
  <si>
    <t>VINTLUM EXIM SRL</t>
  </si>
  <si>
    <t>AMARASTII DE SUS</t>
  </si>
  <si>
    <t>VIO &amp; RUSTY IMPEX S.R.L.</t>
  </si>
  <si>
    <t>VIODOR COMPANY SRL</t>
  </si>
  <si>
    <t>VIOFLOR ARICOM SRL</t>
  </si>
  <si>
    <t>INTRAREA DAMBOVITEI NR.1</t>
  </si>
  <si>
    <t>VIOMAR SRL</t>
  </si>
  <si>
    <t>13 DEC 113</t>
  </si>
  <si>
    <t>VIORISSA S.R.L</t>
  </si>
  <si>
    <t>FLORICA</t>
  </si>
  <si>
    <t>VIRGIL COM</t>
  </si>
  <si>
    <t>VIROLEX COM SRL</t>
  </si>
  <si>
    <t>VLADU UNIVERSAL MARKET SRL</t>
  </si>
  <si>
    <t>VOICU CRISTINA II</t>
  </si>
  <si>
    <t>SUSENI</t>
  </si>
  <si>
    <t>VOILA EFORIE</t>
  </si>
  <si>
    <t>B-DUL REPUBLICII NR 34</t>
  </si>
  <si>
    <t>EFORIE</t>
  </si>
  <si>
    <t>VOILA MAMAIA</t>
  </si>
  <si>
    <t>B-DUL TOMIS NR 128</t>
  </si>
  <si>
    <t>VOYAGE CAFE AEROPORT</t>
  </si>
  <si>
    <t>VULPINI SRL</t>
  </si>
  <si>
    <t>BD. 1 MAI, NR. 49</t>
  </si>
  <si>
    <t>WELDING METAL COLOR SRL</t>
  </si>
  <si>
    <t>CRASNA VISEULUI</t>
  </si>
  <si>
    <t>WERA &amp; SOMY MARKET SRL</t>
  </si>
  <si>
    <t>WILLBROOK</t>
  </si>
  <si>
    <t>RONA DE JOS</t>
  </si>
  <si>
    <t>WONDERFULL LIVE SRL</t>
  </si>
  <si>
    <t>PRINCIPALA NR 1</t>
  </si>
  <si>
    <t>BACOVA</t>
  </si>
  <si>
    <t>X MARKET OUT</t>
  </si>
  <si>
    <t>DIMITRIE CANTEMIR 7</t>
  </si>
  <si>
    <t>XS NUTRIHEALTH SRL-D</t>
  </si>
  <si>
    <t>XXL</t>
  </si>
  <si>
    <t>BD.GARII UNIREA SHOPING CENTER</t>
  </si>
  <si>
    <t>DN1 STR.SIBIULUI NR 12-22</t>
  </si>
  <si>
    <t>ARSENALUI NR 20</t>
  </si>
  <si>
    <t>YA YEMMA SRL</t>
  </si>
  <si>
    <t>YNOMSYRC SRL</t>
  </si>
  <si>
    <t>YORAZAMA SRL</t>
  </si>
  <si>
    <t>CORNU DE JOS</t>
  </si>
  <si>
    <t>YUCA MTC</t>
  </si>
  <si>
    <t>ZAHABINA SRL</t>
  </si>
  <si>
    <t>NEPOS</t>
  </si>
  <si>
    <t>ZANFIR SNC</t>
  </si>
  <si>
    <t>PIATA MOLDOVEI NR.2</t>
  </si>
  <si>
    <t>BD. DIMITRIE CANTEMIR, NR. 1-3</t>
  </si>
  <si>
    <t>CALEA MOLDOVEI NR.18A</t>
  </si>
  <si>
    <t>B-DUL BUCURESTI NR.27</t>
  </si>
  <si>
    <t>ZAO RO ALIMENT SRL</t>
  </si>
  <si>
    <t>ZENOVIA ROMGAB SRL</t>
  </si>
  <si>
    <t>CUZA VODA</t>
  </si>
  <si>
    <t>ZHONGMIN WIN INDUSTRIAL SRL</t>
  </si>
  <si>
    <t>ZINA MIXT SRL</t>
  </si>
  <si>
    <t>ZINEBA SRL</t>
  </si>
  <si>
    <t>TUFESTI</t>
  </si>
  <si>
    <t>ZOICAS GAVRIL II</t>
  </si>
  <si>
    <t>PRINCIPALA NR 364</t>
  </si>
  <si>
    <t>ZOOMSERIE FROZEN PRODUCTS SRL</t>
  </si>
  <si>
    <t>B-DUL N.TITULESCU NR.1</t>
  </si>
  <si>
    <t>SOS. VERGULUI NR. 20, SECTOR 2</t>
  </si>
  <si>
    <t>M. SADOVEANU 3</t>
  </si>
  <si>
    <t>FULGA DE JOS</t>
  </si>
  <si>
    <t>NR 128</t>
  </si>
  <si>
    <t>FULGA DE SUS</t>
  </si>
  <si>
    <t>STR PRINCIPALA NR 12</t>
  </si>
  <si>
    <t>SAT CIORANII DE SUS NR 12, STR 42</t>
  </si>
  <si>
    <t>LOC HOBAIA ,COM OGREZENI, STR PRINCIPALA 24</t>
  </si>
  <si>
    <t>SAT POPESTI</t>
  </si>
  <si>
    <t>LARAEDITH</t>
  </si>
  <si>
    <t>MIHOLCA DISCO</t>
  </si>
  <si>
    <t>BANCOS MARKET ULMENI SRL</t>
  </si>
  <si>
    <t>SAT TURNU NR.379</t>
  </si>
  <si>
    <t>STR. STIRBEI VODA NR.25</t>
  </si>
  <si>
    <t>CAMIMIONIC SRL</t>
  </si>
  <si>
    <t>CAL. CLUJULUI 81</t>
  </si>
  <si>
    <t>COM CIORANI NR 1359</t>
  </si>
  <si>
    <t>NUME / NAME</t>
  </si>
  <si>
    <t>RESTAURANT CENTRO</t>
  </si>
  <si>
    <t>RESTAURANT LUMIERE</t>
  </si>
  <si>
    <t>ADRESA / ADDRESS</t>
  </si>
  <si>
    <t>STR TUDOR VLADIMIRESCU NR 7</t>
  </si>
  <si>
    <t>STR SUBCETATE NR 49 SECTOR 1</t>
  </si>
  <si>
    <t>NR 24 A</t>
  </si>
  <si>
    <t>NR 9, STR VIORELELOR</t>
  </si>
  <si>
    <t>STR.DR. CONSTANTIN SEVEREANU, NR.6, BL. V22, SC.1, ET.1, AP.5,</t>
  </si>
  <si>
    <t>N/A</t>
  </si>
  <si>
    <t>COMPLEX COMERCIAL NR 209 BLOC 1</t>
  </si>
  <si>
    <t>AVIATORILOR, 1 A</t>
  </si>
  <si>
    <t>MAGAZINUL MOSNITA 985, STR. PRINCIPALA NR. 2B</t>
  </si>
  <si>
    <t>SAT FELDIOARA, STRADA GARII, NR. 3</t>
  </si>
  <si>
    <t>CARBUNARI, STR. PRINCIPALA, NR. 19 A</t>
  </si>
  <si>
    <t>CHECHIS, NR. 155 A</t>
  </si>
  <si>
    <t>CAVNIC, STR. VASILE LUCACIU, NR. 3/2</t>
  </si>
  <si>
    <t>TAUTII MAGHERAUS, STR. 1, NR. 187</t>
  </si>
  <si>
    <t>TAUTII MAGHERAUS, STR. 1, NR. 189</t>
  </si>
  <si>
    <t>STR. DOINEI, 58</t>
  </si>
  <si>
    <t>ROGOZ, NR. 253</t>
  </si>
  <si>
    <t>BELTIUG, NR. 230</t>
  </si>
  <si>
    <t>TARNA MARE, NR. 315</t>
  </si>
  <si>
    <t>BATARCI, NR. 99A</t>
  </si>
  <si>
    <t>ASUAJU DE SUS NR. 341</t>
  </si>
  <si>
    <t>SOMCUTA MARE, STR. NICOLAE BALCESCU 80</t>
  </si>
  <si>
    <t>STR. VULTURULUI 3</t>
  </si>
  <si>
    <t xml:space="preserve">SAMSUD NR. 149, </t>
  </si>
  <si>
    <t>NR. 152</t>
  </si>
  <si>
    <t>P-TA LIBERTATII, NR. 3</t>
  </si>
  <si>
    <t>BAIA MARE, SPLAIUL REPUBLICII, NR. 59A</t>
  </si>
  <si>
    <t>STR. PRIMAVERII, NR.1/ A, BL. 1/A</t>
  </si>
  <si>
    <t xml:space="preserve">STR MOSNITA VECHE NR.288 </t>
  </si>
  <si>
    <t>STR TEIUL DOAMNEI</t>
  </si>
  <si>
    <t>STR POPA NAN NR 82</t>
  </si>
  <si>
    <t>BLD REGELE CAROL NR 51</t>
  </si>
  <si>
    <t>B-DUL UNIRII  NR. 197</t>
  </si>
  <si>
    <t>STR. BISERICA SFANTUL NICOLAE, NR.4-PARTER, , COM. TETOIU</t>
  </si>
  <si>
    <t>CORESI SHOPPING RESORT STR ZAHARIA STANCU NR 2</t>
  </si>
  <si>
    <t>CORESI SHOPPING RESORT STR ZAHARIA STANCU NR 3</t>
  </si>
  <si>
    <t>DRUMUL CAREIULUI DN 19, NR 77-79</t>
  </si>
  <si>
    <t xml:space="preserve">SOS PACURARU NR 121 </t>
  </si>
  <si>
    <t>NR. 95</t>
  </si>
  <si>
    <t>ARIESU DE CAMP, NR. 68</t>
  </si>
  <si>
    <t>STR. VICTORIEI, NR, 158G</t>
  </si>
  <si>
    <t>STR. VICTORIEI, NR, 147</t>
  </si>
  <si>
    <t>BAIA MARE, STR. MATEI BASARAB, NR. 2, AP. 4</t>
  </si>
  <si>
    <t>LAPUS NR. 385</t>
  </si>
  <si>
    <t>DANESTI NR. 61</t>
  </si>
  <si>
    <t>STR. UNIRII NR. 30</t>
  </si>
  <si>
    <t>LIVIU REBREANU 8</t>
  </si>
  <si>
    <t>BAIUT NR. 58</t>
  </si>
  <si>
    <t>BD. REPUBLICII, NR. 26, AP. 41-42</t>
  </si>
  <si>
    <t>STR. ELIBERARII NR. 66</t>
  </si>
  <si>
    <t>TIBLESULUI, NR. 25, MOLCENTER NR. 3</t>
  </si>
  <si>
    <t>P-TA EROILOR, DLBC, MOLCENTER NR. 3</t>
  </si>
  <si>
    <t>STR. LIVIU REBREANU, NR. 2, MOLCENTER NR. 2</t>
  </si>
  <si>
    <t>STR. DOINEI, BL. TL 4, MOLCENTER NR. 4</t>
  </si>
  <si>
    <t>CERNESTI NR. 151</t>
  </si>
  <si>
    <t>STR. 22 DECEMBRIE, NR. 9</t>
  </si>
  <si>
    <t>CERNESTI, NR. 18 A</t>
  </si>
  <si>
    <t>DAMACUSENI, 293 B</t>
  </si>
  <si>
    <t>STR. SOMES 42</t>
  </si>
  <si>
    <t>NR. 499</t>
  </si>
  <si>
    <t>ALEEA VASILE LUCACIU, NR. 9A</t>
  </si>
  <si>
    <t>NR.170</t>
  </si>
  <si>
    <t>GROSII TIBLEULUI, NR. 519</t>
  </si>
  <si>
    <t>GROSII TIBLEULUI, NR. 306</t>
  </si>
  <si>
    <t>STR. 22 DECEMBRIE, NR. 20</t>
  </si>
  <si>
    <t>STR. PATRE DULFU NR. 56</t>
  </si>
  <si>
    <t>STR. VLAD TEPES NR. 9, AP. 34</t>
  </si>
  <si>
    <t>NR. 227</t>
  </si>
  <si>
    <t>NR. 181</t>
  </si>
  <si>
    <t>NR. 43A</t>
  </si>
  <si>
    <t>SAT BEIA, COMUNA CATA,STR. PRINCIPALA NR. 146-147</t>
  </si>
  <si>
    <t>SAT PALOS, COMUNA CATA, STR. PRINCIPALA NR. 196</t>
  </si>
  <si>
    <t>P-TA LEMNELOR NR.10</t>
  </si>
  <si>
    <t>NR. 145, COMUNA CATA</t>
  </si>
  <si>
    <t>SAT DRAUSENI, COMUNA CATA, NR. 90</t>
  </si>
  <si>
    <t>SAT SECAS NR 58</t>
  </si>
  <si>
    <t>STR. BIRUINTEI NR 45C</t>
  </si>
  <si>
    <t>DRUMUL GHINDARI NR 73 A, SECTOR 5,</t>
  </si>
  <si>
    <t>STRADA SLATINEI NR. 27 A</t>
  </si>
  <si>
    <t>PRINCIPALA 123</t>
  </si>
  <si>
    <t>STR. FLUTURILOR NR. 36</t>
  </si>
  <si>
    <t>STR. GALAXIEI NR. 29</t>
  </si>
  <si>
    <t>BD. THEODOR PALLADY NR. 66A, SECT. 3</t>
  </si>
  <si>
    <t>LOCALITATE / CITY</t>
  </si>
  <si>
    <t>SAT ROSU, STR. GURA LEULUI, NR.16</t>
  </si>
  <si>
    <t>COM. FELDIOARA</t>
  </si>
  <si>
    <t>ROGOZ</t>
  </si>
  <si>
    <t>BELTIUG</t>
  </si>
  <si>
    <t>TARNA MARE</t>
  </si>
  <si>
    <t>BATARCI</t>
  </si>
  <si>
    <t>ASUAJU DE SUS</t>
  </si>
  <si>
    <t>SOMCUTA MARE</t>
  </si>
  <si>
    <t>SAMSUD</t>
  </si>
  <si>
    <t>OARTA DE JOS</t>
  </si>
  <si>
    <t>SARMASARI</t>
  </si>
  <si>
    <t>MOSNITA VECHE</t>
  </si>
  <si>
    <t>ARIESU DE CAMP</t>
  </si>
  <si>
    <t>LAPUS</t>
  </si>
  <si>
    <t>SACALASENI</t>
  </si>
  <si>
    <t>CERNESTI</t>
  </si>
  <si>
    <t>DAMACUSENI</t>
  </si>
  <si>
    <t>SALSIG</t>
  </si>
  <si>
    <t>GROSII TIBLESULUI</t>
  </si>
  <si>
    <t>ULMENI</t>
  </si>
  <si>
    <t>COPALNIC MANASTUR</t>
  </si>
  <si>
    <t>CIOCOTIS</t>
  </si>
  <si>
    <t xml:space="preserve">COPALNIC </t>
  </si>
  <si>
    <t>SAT BEIA</t>
  </si>
  <si>
    <t>SAT PALOS</t>
  </si>
  <si>
    <t>SAT CATA</t>
  </si>
  <si>
    <t>SAT DRAUSENI</t>
  </si>
  <si>
    <t>COMUNA BRAZII</t>
  </si>
  <si>
    <t>POPESTI LEORDENI</t>
  </si>
  <si>
    <t xml:space="preserve"> LOC RASNOV</t>
  </si>
  <si>
    <t>BERCENI</t>
  </si>
  <si>
    <t>JUDETUL / COUNTY</t>
  </si>
  <si>
    <t>CATEGORIE / CATEGORY</t>
  </si>
  <si>
    <t>STRADA CARPATILOR NR. 93, BLOC 16, ETAJ PARTER, AP. 01 SI 02</t>
  </si>
  <si>
    <t>STRADA CENTRU NORD, NR. 26, PARTER, ORAS RASNOV</t>
  </si>
  <si>
    <t>NR. / NO.</t>
  </si>
  <si>
    <t>COM FUNDENI</t>
  </si>
  <si>
    <t>STR PRIMAVERII NR 16</t>
  </si>
  <si>
    <t>SC BUNEXIM SRL</t>
  </si>
  <si>
    <t>TRANSILVANIEI NR 22 BL K2</t>
  </si>
  <si>
    <t>CAZABAN NR 44 AN156</t>
  </si>
  <si>
    <t>STR STEFAN OCTAVIAN IOSIF NR 3</t>
  </si>
  <si>
    <t>PIATA CETATII NR 1</t>
  </si>
  <si>
    <t>PARCUL TRAIAN NR 1</t>
  </si>
  <si>
    <t>ANDANA</t>
  </si>
  <si>
    <t>STR. PROGRESULUI, NR. 1</t>
  </si>
  <si>
    <t>STR. VICTORIEI, NR. 92A</t>
  </si>
  <si>
    <t>STR. MOTORULUI, NR. 7A</t>
  </si>
  <si>
    <t>STR. P.RARES, NR. 11/4</t>
  </si>
  <si>
    <t>STR. MIHAI EMINESCU, NR. 56</t>
  </si>
  <si>
    <t>BD. DECEBAL, NR. 8</t>
  </si>
  <si>
    <t>P-TA REVOLUTIEI, NR. 6, AP.2</t>
  </si>
  <si>
    <t>BD. REGELE MIHAI I, NR. 100</t>
  </si>
  <si>
    <t>STR. IULIU MANIU, NR. 6</t>
  </si>
  <si>
    <t>STR. CUZA VODA, NR. 9A, AP. 1</t>
  </si>
  <si>
    <t>ADCRIM SRL</t>
  </si>
  <si>
    <t>SAT. GREBLESTI, COM. CAINENI</t>
  </si>
  <si>
    <t>COM. CAINENI</t>
  </si>
  <si>
    <t>STR. REPUBLICII, NR. 4</t>
  </si>
  <si>
    <t>MINIMARKET LA SANDU</t>
  </si>
  <si>
    <t>BUCIUMI, NR. 9</t>
  </si>
  <si>
    <t>BUCIUMI</t>
  </si>
  <si>
    <t>ALDOR MARKET SRL</t>
  </si>
  <si>
    <t>SAT STREJNIC, NR 508, COM TARGSORUL VECHI</t>
  </si>
  <si>
    <t>COM TARGSORU VECHI</t>
  </si>
  <si>
    <t>SAT STREJNIC, NR 17, COM TARGSORUL VECHI</t>
  </si>
  <si>
    <t>ALEXIM 92</t>
  </si>
  <si>
    <t>COM. MARACINENI, JUDET ARGES - BLOCURI</t>
  </si>
  <si>
    <t>STR. EREMIA GRIGORESCU, BLOC P1, ETAJ P</t>
  </si>
  <si>
    <t>NR. 247, JUDET ARGES</t>
  </si>
  <si>
    <t>STR. CAMPULUNG NR. 249</t>
  </si>
  <si>
    <t>STR. PRINCIPALA NR. 465A, BL. 2, PARTER</t>
  </si>
  <si>
    <t>ANIMA SERV SRL</t>
  </si>
  <si>
    <t>ROSIA</t>
  </si>
  <si>
    <t>MAG. ARMEDI DRINCAL</t>
  </si>
  <si>
    <t>BAIUT, BLOC 6, PARTER</t>
  </si>
  <si>
    <t>LAPUS, NR. 573</t>
  </si>
  <si>
    <t>STR VICTOR BRAUNER NR 29 SECTOR 3</t>
  </si>
  <si>
    <t>STR BIRUINTEI NR 71</t>
  </si>
  <si>
    <t>SFINTII APOSTOLI PETRU SI PAVEL NR 21</t>
  </si>
  <si>
    <t>STR.CATANELOR NR.7</t>
  </si>
  <si>
    <t xml:space="preserve">VASILE LUPU NR. 82A SI STR. HAN TATAR NR.2 </t>
  </si>
  <si>
    <t>STR. CATANELOR NR.7</t>
  </si>
  <si>
    <t>CARREFOUR MK VICTOR BRAUNER</t>
  </si>
  <si>
    <t>CARREFOUR MK BIRUINTEI</t>
  </si>
  <si>
    <t>CARREFOUR MK SF. APOSTOLI</t>
  </si>
  <si>
    <t>CARREFOUR MK ESPLANADA</t>
  </si>
  <si>
    <t>CARREFOUR MK CATANELOR</t>
  </si>
  <si>
    <t>ASPECT E SRL</t>
  </si>
  <si>
    <t>STR. ORIZONTULUI NR.6 BL.1, SC E PARTER</t>
  </si>
  <si>
    <t>ABC-LIPOVA</t>
  </si>
  <si>
    <t>STR BP HASDEU NR 35</t>
  </si>
  <si>
    <t xml:space="preserve">BANCOS G. CORNELIA PFA </t>
  </si>
  <si>
    <t>SALSIG, 232</t>
  </si>
  <si>
    <t>BAR &amp; ABC DIANA</t>
  </si>
  <si>
    <t>SOMES ODORHEI, NR. 107</t>
  </si>
  <si>
    <t>SOMES ODORHEI</t>
  </si>
  <si>
    <t>SOMES ODORHEI, NR. 467</t>
  </si>
  <si>
    <t>BEM-BALOGH SRL</t>
  </si>
  <si>
    <t>P-TA CENTRALA,PL.A,NR.16</t>
  </si>
  <si>
    <t>STR.STADIONULUI NR.15,BL.19</t>
  </si>
  <si>
    <t>STR.VOICAN NR.47</t>
  </si>
  <si>
    <t>CALIZ BOX SRL</t>
  </si>
  <si>
    <t>STR GARA HERASTRAU, NR. 2, CLADIREA EQUILIBRIUM, PARTER, SECTOR 2</t>
  </si>
  <si>
    <t>CARREFOUR ROMAN 1</t>
  </si>
  <si>
    <t xml:space="preserve">STR MIHAI VITEAZU NR.3-5 </t>
  </si>
  <si>
    <t>CARREFOUR BERCENI</t>
  </si>
  <si>
    <t>BD METALURGIEI NR 12-18 SECTOR 4</t>
  </si>
  <si>
    <t xml:space="preserve">CITRINE ROYAL STAR SRL </t>
  </si>
  <si>
    <t>STR CALEA BUCURESTI , BL A1B , PARTER</t>
  </si>
  <si>
    <t>CORMIN DÉCOR SRL</t>
  </si>
  <si>
    <t>STR.TEATRULUI NR.7</t>
  </si>
  <si>
    <t>BUCINISU</t>
  </si>
  <si>
    <t>DAMISAR</t>
  </si>
  <si>
    <t>FINTEUSU MARE, NR. 175B</t>
  </si>
  <si>
    <t>FINTEUSU MARE</t>
  </si>
  <si>
    <t>DINAMIC SOARE</t>
  </si>
  <si>
    <t>RANCACIOV, STRADA PRINCIPALA, NR 180</t>
  </si>
  <si>
    <t>DNG &amp; ROX</t>
  </si>
  <si>
    <t xml:space="preserve">ODOREU, STR. ETENI 7 </t>
  </si>
  <si>
    <t>MAG. ANDA</t>
  </si>
  <si>
    <t>SABISA, NR. 61</t>
  </si>
  <si>
    <t>BD. INDEPENDENTEI 6, AP. 1</t>
  </si>
  <si>
    <t>STR. G. COSBUC, NR. 39, AP. 3</t>
  </si>
  <si>
    <t>STR. DOBROGEI, NR. 2</t>
  </si>
  <si>
    <t>STR. MATEI BASARAB, NR. 2</t>
  </si>
  <si>
    <t>STR. MOLDOVEI, NR. 13</t>
  </si>
  <si>
    <t>STR. GEORGE ENESCU, NR. 19</t>
  </si>
  <si>
    <t>STR. TRANSILVANIEI, NR. 8</t>
  </si>
  <si>
    <t>STR. HORTENSIEI, NR. 8</t>
  </si>
  <si>
    <t>STR. GH. BILASCU, NR. 13, AP. 4</t>
  </si>
  <si>
    <t>SAT TARGSORU VECHI, STR PLUTEI NR 1</t>
  </si>
  <si>
    <t>EDY &amp; GEORGE MARKET</t>
  </si>
  <si>
    <t xml:space="preserve">STR.MARE NR.47 </t>
  </si>
  <si>
    <t>PIETRELE</t>
  </si>
  <si>
    <t>ELDIM IMPEX  SRL</t>
  </si>
  <si>
    <t>STR. TUDOR VLADIMIRESCU, NR.83</t>
  </si>
  <si>
    <t>EVY FLORY FRIG SRL</t>
  </si>
  <si>
    <t>COM TIA MARE</t>
  </si>
  <si>
    <t>SAT POTLOGENI, NR 72, CORP 1</t>
  </si>
  <si>
    <t>FAMILY BUSINESS DISTRIBUTION SRL</t>
  </si>
  <si>
    <t>FIZIS</t>
  </si>
  <si>
    <t>STR PRINCIPALA 113</t>
  </si>
  <si>
    <t>FAMILY MARKET RSD SRL</t>
  </si>
  <si>
    <t xml:space="preserve"> STR. PRICIPALA, NR.68,</t>
  </si>
  <si>
    <t>SAT ULMET</t>
  </si>
  <si>
    <t>FISH MARKET</t>
  </si>
  <si>
    <t>LA BUDU</t>
  </si>
  <si>
    <t>LAPUS, NR. 831</t>
  </si>
  <si>
    <t>MARKET GEOIL EXIM /FIERBINTI TARG</t>
  </si>
  <si>
    <t xml:space="preserve">FIERBINTII DE JOS </t>
  </si>
  <si>
    <t xml:space="preserve">CAL.BUCURESTI 34, FIERBINTI TARG </t>
  </si>
  <si>
    <t>GIULIA&amp;ANASTASIA SRL</t>
  </si>
  <si>
    <t xml:space="preserve">SANPETRU GERMAN </t>
  </si>
  <si>
    <t>SANPETRU GERMAN NR 12</t>
  </si>
  <si>
    <t>ABC REAL</t>
  </si>
  <si>
    <t>ILIE I MARIA INTREPRINDERE INDIVIDUALA</t>
  </si>
  <si>
    <t>PODU VALENI NR 10</t>
  </si>
  <si>
    <t>POIENARII BURCHII</t>
  </si>
  <si>
    <t xml:space="preserve">II BERNAT VONEA LASZLO REMI </t>
  </si>
  <si>
    <t xml:space="preserve">STR INFRATIRII NR 156 </t>
  </si>
  <si>
    <t>II CRETI EDI</t>
  </si>
  <si>
    <t>PANCOTA NR 128</t>
  </si>
  <si>
    <t>IOELDI BIRT NICOLAE SNC</t>
  </si>
  <si>
    <t>SAT GHEABA NR 417</t>
  </si>
  <si>
    <t>PINDULUI NR 2</t>
  </si>
  <si>
    <t>HEBE NR.44</t>
  </si>
  <si>
    <t>IMO PUNKT SRL</t>
  </si>
  <si>
    <t>C.BECICHERECULUI NR.28</t>
  </si>
  <si>
    <t>DUDESTII NOI</t>
  </si>
  <si>
    <t>KAUFLAND 2820 VISEU DE SUS</t>
  </si>
  <si>
    <t>STR ALEEA EROILOR NR 49</t>
  </si>
  <si>
    <t xml:space="preserve">VISEU DE SUS </t>
  </si>
  <si>
    <t>KAUFLAND 2620 CONSTANTA COICIU</t>
  </si>
  <si>
    <t>STR.IOAN ROATA NR.3</t>
  </si>
  <si>
    <t>KAUFLAND 3310 ZALAU</t>
  </si>
  <si>
    <t>STR CORNELIU COPOSU NR 146</t>
  </si>
  <si>
    <t>KAUFLAND 6910 MILITARI RESIDENCE</t>
  </si>
  <si>
    <t>DRUMUL OSIEI NR 78</t>
  </si>
  <si>
    <t>STR. GOETHE NR. 2</t>
  </si>
  <si>
    <t>KURT MARKET SRL</t>
  </si>
  <si>
    <t>COM. SIRIA, NR. 263</t>
  </si>
  <si>
    <t>GALSA</t>
  </si>
  <si>
    <t>INMEDIO ARAD AFI MALL</t>
  </si>
  <si>
    <t>INMEDIO KFL.TITAN PALADY</t>
  </si>
  <si>
    <t>INMEDIO KFL. TGN. LALELELOR</t>
  </si>
  <si>
    <t>STRADA LALELELOR, NR. 4</t>
  </si>
  <si>
    <t>INMEDIO KFL. SOVATA PRIMAVERII</t>
  </si>
  <si>
    <t>STR. PRIMAVERII, NR. 58</t>
  </si>
  <si>
    <t>INMEDIO KFL. BUC. POPA NAN</t>
  </si>
  <si>
    <t>STR. POPA NAN NR. 82, SECTOR 2</t>
  </si>
  <si>
    <t>INMEDIO PLAZA INSULA FC</t>
  </si>
  <si>
    <t>INMEDIO KFL. CT. COICIU</t>
  </si>
  <si>
    <t>STR. ION ROATA NR.3</t>
  </si>
  <si>
    <t xml:space="preserve">INMEDIO KFL. VISEU EROILOR </t>
  </si>
  <si>
    <t>VISEU DE SUS</t>
  </si>
  <si>
    <t>INMEDIO KFL ZALAU BRADET</t>
  </si>
  <si>
    <t>STR. CORNELIU COPOSU, NR. 146</t>
  </si>
  <si>
    <t>SO COFFEE AERO TM. AIR. SCHEN</t>
  </si>
  <si>
    <t>STR AEROPORT NR 2</t>
  </si>
  <si>
    <t xml:space="preserve">RELAY AERO TM. AIRSIDE </t>
  </si>
  <si>
    <t>RELAY AERO TM LANDSIDE (511)</t>
  </si>
  <si>
    <t xml:space="preserve">SO COFFEE AERO TM. LND. SCHEN. </t>
  </si>
  <si>
    <t>LALELE IMPEX SRL</t>
  </si>
  <si>
    <t>SOS MAIA NR .36 , FIERBINTI TIRG</t>
  </si>
  <si>
    <t>STR. TURNU MAGURELE, NR. 230-232</t>
  </si>
  <si>
    <t>STR. SATURN, NR. 35A</t>
  </si>
  <si>
    <t>STR. NICOLAE IORGA, NR. 41</t>
  </si>
  <si>
    <t>CPT ALEXANDRU SERBANESCU, 58A</t>
  </si>
  <si>
    <t>STR. TURNULUI, NR. 1</t>
  </si>
  <si>
    <t>STR. AL. IOAN CUZA, NR. 153</t>
  </si>
  <si>
    <t>MADAR GABRIELA MARIOARA II</t>
  </si>
  <si>
    <t>LIVEZILOR 135</t>
  </si>
  <si>
    <t>LORPATRI TRANS SRL</t>
  </si>
  <si>
    <t>STR. PRINCIPALA NR 172</t>
  </si>
  <si>
    <t>BEZNEA</t>
  </si>
  <si>
    <t>MARIA &amp; CRISTI BOROGHINA SRL</t>
  </si>
  <si>
    <t>STR PRINCIPALA , NR 117</t>
  </si>
  <si>
    <t>COM FALCOIU</t>
  </si>
  <si>
    <t>MEGAIMAGE 1078 SG TRI</t>
  </si>
  <si>
    <t>STR. TRIBUNUL VLADITIU NR. 10</t>
  </si>
  <si>
    <t>MAG. MIHALCA MSG. TRANS</t>
  </si>
  <si>
    <t>FAURESTI, NR. 12</t>
  </si>
  <si>
    <t>FAURESTI</t>
  </si>
  <si>
    <t>NR 82 C</t>
  </si>
  <si>
    <t>BD. DIMITRIE POMPEIU, NR.8, 190MP</t>
  </si>
  <si>
    <t>SECTOR 2</t>
  </si>
  <si>
    <t>RESTAURANT</t>
  </si>
  <si>
    <t>FAST FOOD ANTALYA</t>
  </si>
  <si>
    <t>SAGULUI NR.26</t>
  </si>
  <si>
    <t>NICOLAE I.IONEL ION INTREPRINDERE INDIVIDUALA</t>
  </si>
  <si>
    <t>MAG. MIXT</t>
  </si>
  <si>
    <t>CIOCOTIS, NR. 376</t>
  </si>
  <si>
    <t>NILCOS EXPRESS S.R.L.</t>
  </si>
  <si>
    <t>LA NEGRO</t>
  </si>
  <si>
    <t>MULTIMAX PAM SALE</t>
  </si>
  <si>
    <t>STR PAMANTENI NR 117</t>
  </si>
  <si>
    <t>SAT CRISTIAN, STRADA LUNGA, NR. 169</t>
  </si>
  <si>
    <t xml:space="preserve">SAT CRISTIAN </t>
  </si>
  <si>
    <t xml:space="preserve">SAT FUNDATA </t>
  </si>
  <si>
    <t>SAT FUNDATA, NR. 218</t>
  </si>
  <si>
    <t>STR. PRINCIPALA NR. 216</t>
  </si>
  <si>
    <t>STR PLEASA, NR 20</t>
  </si>
  <si>
    <t>POIANA BRADULUI MAGAZIN MIXT</t>
  </si>
  <si>
    <t>LIBOTIN, NR. 273</t>
  </si>
  <si>
    <t xml:space="preserve">LIBOTIN </t>
  </si>
  <si>
    <t>PRODUCTIE SI COMERT KOVAMAT SRL</t>
  </si>
  <si>
    <t>STR.BENEDEK ELEK,NR.12</t>
  </si>
  <si>
    <t xml:space="preserve">POIANA SIB </t>
  </si>
  <si>
    <t>PIATA 1 MAI, NR.12,</t>
  </si>
  <si>
    <t>BLD UNIRII, SPATIU 4</t>
  </si>
  <si>
    <t>BDUL PIERRE DE COUBERTIN, NR 3-5, SECTOR 2</t>
  </si>
  <si>
    <t>STRADA PRINCIPALA, NR. 205/A</t>
  </si>
  <si>
    <t>MAG. RAFJASCRI</t>
  </si>
  <si>
    <t>CAVNIC, STR. ELIBERARII, NR. 47</t>
  </si>
  <si>
    <t>RYK SUPERMARKET</t>
  </si>
  <si>
    <t>STR. PANDURI, NR.229B, CAM1</t>
  </si>
  <si>
    <t>CORA</t>
  </si>
  <si>
    <t>MINIMARKET LA ROTARIU</t>
  </si>
  <si>
    <t>ALEEA VISINULUI NR 6 BL M16</t>
  </si>
  <si>
    <t>SAT DUMENI COM. GEORGE ENESCU</t>
  </si>
  <si>
    <t>COM. GEORGE ENESCU</t>
  </si>
  <si>
    <t>SANDU T LILIANA INTREPRINDERE INDIVIDUALA</t>
  </si>
  <si>
    <t>SAT CROVU, NR. 407</t>
  </si>
  <si>
    <t>STR BAICULUI NR 26</t>
  </si>
  <si>
    <t xml:space="preserve">EL PASO </t>
  </si>
  <si>
    <t>REPUBLICII 4</t>
  </si>
  <si>
    <t>SOMESULUI 7</t>
  </si>
  <si>
    <t>REPUBLICII 32</t>
  </si>
  <si>
    <t>S LARI</t>
  </si>
  <si>
    <t>PACII NR. 2</t>
  </si>
  <si>
    <t>PLOPILOR NR 19</t>
  </si>
  <si>
    <t>LA MERENDA</t>
  </si>
  <si>
    <t>DRAGOMIRESTI DEAL</t>
  </si>
  <si>
    <t>7 GUSTURI</t>
  </si>
  <si>
    <t>LA CURTEA VECHE</t>
  </si>
  <si>
    <t>LAPUS, NR. 714</t>
  </si>
  <si>
    <t>SWEETY ALEN</t>
  </si>
  <si>
    <t>LAPUS, NR. 387</t>
  </si>
  <si>
    <t>NR 76</t>
  </si>
  <si>
    <t>CEICA</t>
  </si>
  <si>
    <t>STELIAN CARN SRL</t>
  </si>
  <si>
    <t>BVD DACIA, NR 31,BL.7B, SC A, AP.28, ET 7</t>
  </si>
  <si>
    <t>MILAN</t>
  </si>
  <si>
    <t>NR. 53</t>
  </si>
  <si>
    <t>SC WEISE PLACE SRL</t>
  </si>
  <si>
    <t>STR. PRINCIPALA, NR. 70A</t>
  </si>
  <si>
    <t>COMUNA TEISANI, SAT STUBEIU</t>
  </si>
  <si>
    <t>ALEEA VERA NR 2 DRAGOMIRESTI DEAL</t>
  </si>
  <si>
    <t>STR GABRIELA NR 1 DRAGOMIRESTI DEAL</t>
  </si>
  <si>
    <t>TEOFLOR INVEST SRL</t>
  </si>
  <si>
    <t>CALEA SURII MARI, NR 39</t>
  </si>
  <si>
    <t>SAT.AITA MEDIE</t>
  </si>
  <si>
    <t>TUTIFLOR SRL</t>
  </si>
  <si>
    <t>COM DANEASA</t>
  </si>
  <si>
    <t xml:space="preserve">MAG. TALPASAN VASILE GRIGORE </t>
  </si>
  <si>
    <t>SATULUNG, NR. 239</t>
  </si>
  <si>
    <t>SATULUNG</t>
  </si>
  <si>
    <t>WEST ELECTROSERVICE SRL </t>
  </si>
  <si>
    <t>DORNEI 32A</t>
  </si>
  <si>
    <t>VULCAN DB  3</t>
  </si>
  <si>
    <t>VICTORIA MINI BOUTIQUE SRL</t>
  </si>
  <si>
    <t>STR. MADRID, NR.5, SPATIU 4, SPATIUL 5, BL. B2, ET. PARTER</t>
  </si>
  <si>
    <t>STRADA NICOLAE TITULESCU, NR. 4</t>
  </si>
  <si>
    <t>SAT VLAD TEPES</t>
  </si>
  <si>
    <t>STR PRINCIPALA, NR 233, BIROU 1</t>
  </si>
  <si>
    <t>STR. MARASESTI 2 BL. R2</t>
  </si>
  <si>
    <t>BURGUNDIA MICA NR 11</t>
  </si>
  <si>
    <t>BD THEODOR PALLADY 51</t>
  </si>
  <si>
    <t>BD TIMISOARA, NR. 26, SECTOR 6</t>
  </si>
  <si>
    <t>STR. ALEEA EROILOR, NR.49</t>
  </si>
  <si>
    <t>CALEA RAHOVEI, NR. 358, L.10B, SECTOR 5</t>
  </si>
  <si>
    <t>RARES &amp; EDI MARKET SRL</t>
  </si>
  <si>
    <t>SAT. DARMANESTI, NR.115</t>
  </si>
  <si>
    <t>SAT DARMANESTI</t>
  </si>
  <si>
    <t>COM CIORANI, NR 1359</t>
  </si>
  <si>
    <t>RAF PRO INVEST SRL</t>
  </si>
  <si>
    <t>PIATRA NEAMT STR PLANTELOR NR 5</t>
  </si>
  <si>
    <t>AGROCUTEAN SRL</t>
  </si>
  <si>
    <t>PIATA MIHAI VITEAZU NR 8</t>
  </si>
  <si>
    <t>SC ALEXNOR SRL</t>
  </si>
  <si>
    <t>NR 1237</t>
  </si>
  <si>
    <t>ABC RICARO</t>
  </si>
  <si>
    <t>CLUJULUI 59</t>
  </si>
  <si>
    <t>ALEXANDROS DIVERTA</t>
  </si>
  <si>
    <t>ABC RIZOIU MONICA PFA</t>
  </si>
  <si>
    <t>HOREA 121A</t>
  </si>
  <si>
    <t>STR TUDOR VLADIMIRESCU NR 37</t>
  </si>
  <si>
    <t>CARREFOUR PITESTI 2</t>
  </si>
  <si>
    <t>CASA CODRENEASCA - DORNA</t>
  </si>
  <si>
    <t>BD. BUCURESTI, NR. 35 A</t>
  </si>
  <si>
    <t>CASA CODRENEASCA - SEMILUNA</t>
  </si>
  <si>
    <t>BD. BUCURESTI, NR. 38</t>
  </si>
  <si>
    <t>CASA CODRENEASCA - RULOTA</t>
  </si>
  <si>
    <t>CASA CODRENEASCA - TRAIAN</t>
  </si>
  <si>
    <t>BD. TRAIAN, NR. 21</t>
  </si>
  <si>
    <t>COCOS VITANTIS</t>
  </si>
  <si>
    <t>VITAN-BARZESTI</t>
  </si>
  <si>
    <t>COCOS 2</t>
  </si>
  <si>
    <t>POLIGONULUI</t>
  </si>
  <si>
    <t>COCOS 1</t>
  </si>
  <si>
    <t>TARGOVISTEI</t>
  </si>
  <si>
    <t xml:space="preserve">FRANCISC CASH &amp; CARRY </t>
  </si>
  <si>
    <t>GAITANARU MIHAELA INTREPRINDERE FAMILIALA</t>
  </si>
  <si>
    <t>STR PRINCIPALA, NR 234</t>
  </si>
  <si>
    <t>RAGU</t>
  </si>
  <si>
    <t>DA NOAH COSMETICALE SRL</t>
  </si>
  <si>
    <t>STEFAN LUCHIAN 13-15</t>
  </si>
  <si>
    <t xml:space="preserve">JOJO MAGIC TAXI SRL </t>
  </si>
  <si>
    <t>STR PRINCIPALA , NR 146</t>
  </si>
  <si>
    <t>VISEU DE JOS</t>
  </si>
  <si>
    <t>BUCIUMI, NR. 147</t>
  </si>
  <si>
    <t>LA ITU MARKET SRL</t>
  </si>
  <si>
    <t>STR PRINCIPALA 628/A</t>
  </si>
  <si>
    <t>PAULIS</t>
  </si>
  <si>
    <t>LIDL DISCOUNT SRL</t>
  </si>
  <si>
    <t>CALEA LUI TRAIAN, NR. 20-22</t>
  </si>
  <si>
    <t>BLD. MIHAI VITEAZUL, NR. 63</t>
  </si>
  <si>
    <t>STR. STEFAN CEL MARE, NR. 77-81</t>
  </si>
  <si>
    <t>STR. OITUZ, NR. 2 A</t>
  </si>
  <si>
    <t>HARMOPAN SA</t>
  </si>
  <si>
    <t>BLD. GRIGORE BALAN 34 BL.10/A/2</t>
  </si>
  <si>
    <t>SF.GHEORGHE</t>
  </si>
  <si>
    <t>LIA SRL</t>
  </si>
  <si>
    <t>STR.DOBOSENI NR.236</t>
  </si>
  <si>
    <t>DOBOSENI</t>
  </si>
  <si>
    <t>STR.TRANDAFIRILOR NR.1</t>
  </si>
  <si>
    <t>STR.VARGHIS NR.25</t>
  </si>
  <si>
    <t>VARGHIS</t>
  </si>
  <si>
    <t>STR. EROU IANCU NICOLAE, NR. 88</t>
  </si>
  <si>
    <t>HERTA CRISTINA IONELA I.F.</t>
  </si>
  <si>
    <t>REMETAN MARIUS IOAN PFA</t>
  </si>
  <si>
    <t>GROZA SIMILIA "GROZA SIMILIA" INTREPRINDERE SRL  </t>
  </si>
  <si>
    <t>MAREEA PLANT THERAPY S.R.L</t>
  </si>
  <si>
    <t>ROGOZ, NR. 12</t>
  </si>
  <si>
    <t>VALENII SOMCUTEI</t>
  </si>
  <si>
    <t>PRINCIPALA NR 394</t>
  </si>
  <si>
    <t>FRUMUSENI</t>
  </si>
  <si>
    <t>MIZIL STR BLAJULUI NR 3-5</t>
  </si>
  <si>
    <t>STR. MARESAL ION ANTONESCU NR. 74</t>
  </si>
  <si>
    <t>BD THEODOR PALLADY NR 51</t>
  </si>
  <si>
    <t>MOBIPAN INDEPENDENTEI</t>
  </si>
  <si>
    <t>STR. INDEPENDENTEI, UH55, 14</t>
  </si>
  <si>
    <t>MOBIPAN ADY ENDRE</t>
  </si>
  <si>
    <t>STR. ADY ENDRE, NR. 14</t>
  </si>
  <si>
    <t>MOBIPAN P-TA MICA</t>
  </si>
  <si>
    <t>STR. WOLFENBUTEL, NR. 2, BL. UH55</t>
  </si>
  <si>
    <t>MINIMARKET BAITA</t>
  </si>
  <si>
    <t>BAITA, STR. 73, NR. 88</t>
  </si>
  <si>
    <t>METRO CASH&amp;CARRY ROMANIA SRL</t>
  </si>
  <si>
    <t>PRODUCTIE ALIMENTATIE PUBLICA SANMOL SRL</t>
  </si>
  <si>
    <t>NR.449</t>
  </si>
  <si>
    <t xml:space="preserve">RED MARKET
</t>
  </si>
  <si>
    <t>SAT GĂLBINAŞI</t>
  </si>
  <si>
    <t>PRIVIGHETOAREA I M  SRL CENTRU</t>
  </si>
  <si>
    <t>PRIVIGHETOAREA I M  SRL PIATA</t>
  </si>
  <si>
    <t>SANMOL 1</t>
  </si>
  <si>
    <t>NR.64</t>
  </si>
  <si>
    <t>ALBIS</t>
  </si>
  <si>
    <t>SANMOL 2</t>
  </si>
  <si>
    <t>NR.678</t>
  </si>
  <si>
    <t>SANMOL 3</t>
  </si>
  <si>
    <t>NR.479</t>
  </si>
  <si>
    <t>SANMOL 4</t>
  </si>
  <si>
    <t>SANMOL 5</t>
  </si>
  <si>
    <t>NR.781</t>
  </si>
  <si>
    <t>SANMOL 6</t>
  </si>
  <si>
    <t>NR.995A</t>
  </si>
  <si>
    <t>STEFNICSHOP SRL</t>
  </si>
  <si>
    <t>ROVAD EXIM SRL</t>
  </si>
  <si>
    <t>PRINCIPALA 143</t>
  </si>
  <si>
    <t>DOBRICIONESTI</t>
  </si>
  <si>
    <t>NR 692</t>
  </si>
  <si>
    <t>SELECT FRESH</t>
  </si>
  <si>
    <t>BAIA SPRIE, P-TA LIBERTATII, NR. 2</t>
  </si>
  <si>
    <t xml:space="preserve">NIOCRIDA GROUP MARKET SRL </t>
  </si>
  <si>
    <t>STR DRUMUL TABEREI 84-86, SECTOR 6</t>
  </si>
  <si>
    <t>VISEU DE JOS, NR. 1263 </t>
  </si>
  <si>
    <t>VALENII SOMCUTEI, NR. 16</t>
  </si>
  <si>
    <t>STR. TUDOR VLADIMIRESCU, NR. 37</t>
  </si>
  <si>
    <t>STR NICOLAE BALCESCU NR 35-37</t>
  </si>
  <si>
    <t>STR BLAJULUI 3-5</t>
  </si>
  <si>
    <t xml:space="preserve">VULCAN DB  </t>
  </si>
  <si>
    <t>COM DEVESELU</t>
  </si>
  <si>
    <t>STR MARIA COLONI , NR 100</t>
  </si>
  <si>
    <t>AXU FLOR SRL</t>
  </si>
  <si>
    <t>ARA-OSINA SRL</t>
  </si>
  <si>
    <t>ARTIMA CONSTANTA 5</t>
  </si>
  <si>
    <t>ARTIMA SIGHET 1 DECEMBRIE 1918</t>
  </si>
  <si>
    <t>ARTIMA PALAS</t>
  </si>
  <si>
    <t>ROYAL AUTOTRANS SRL</t>
  </si>
  <si>
    <t>DORGO LMD SRL</t>
  </si>
  <si>
    <t>COLLINI COM SRL</t>
  </si>
  <si>
    <t>ZEFIR M&amp;B SRL</t>
  </si>
  <si>
    <t>DARI-MARKET SRL</t>
  </si>
  <si>
    <t xml:space="preserve">SC CASH &amp; CARRY ANA SRL </t>
  </si>
  <si>
    <t>RAMICOM PERIAM SRL</t>
  </si>
  <si>
    <t>DECENT SRL</t>
  </si>
  <si>
    <t>MCA DINAMIC RETAIL SRL</t>
  </si>
  <si>
    <t xml:space="preserve">ANECULESEI V. MIHAELA STELIANA II </t>
  </si>
  <si>
    <t xml:space="preserve">SC DAKY MOND KIM SRL </t>
  </si>
  <si>
    <t>COSTAN MIXT VEST SRL</t>
  </si>
  <si>
    <t xml:space="preserve">VALCOM 50 SRL </t>
  </si>
  <si>
    <t>TMR MIRELA ADAM SRL</t>
  </si>
  <si>
    <t>ELENA &amp; DAMIAN MINI ABC 23 SRL</t>
  </si>
  <si>
    <t>SUPER MARKET ONE 223 SRL</t>
  </si>
  <si>
    <t>CASH &amp; CARRY ANA SRL</t>
  </si>
  <si>
    <t>LACTO CARM SIB SRL</t>
  </si>
  <si>
    <t xml:space="preserve">PINORIA COM SRL
</t>
  </si>
  <si>
    <t>PINORIA COM SRL</t>
  </si>
  <si>
    <t>AKOS &amp; ENCY MARKET SRL</t>
  </si>
  <si>
    <t>PRESTARI SERVICII"JOLY"SRL</t>
  </si>
  <si>
    <t>ARTIMA COSMOPOLIS</t>
  </si>
  <si>
    <t>CARREFOUR MILITARI</t>
  </si>
  <si>
    <t>CMS ANASTASIA CARGO S.R.L</t>
  </si>
  <si>
    <t>CARREFOUR TG.JIU</t>
  </si>
  <si>
    <t>ROMAN VLAD VASILE II</t>
  </si>
  <si>
    <t>MAGIC GALEXY MARKET SRL</t>
  </si>
  <si>
    <t>MARTON COMERT SRL</t>
  </si>
  <si>
    <t>PRIMADECO SRL</t>
  </si>
  <si>
    <t>GIMI SRL</t>
  </si>
  <si>
    <t>MAIA CATALEX SRL</t>
  </si>
  <si>
    <t>LAROJA GRIGO SRL</t>
  </si>
  <si>
    <t>ABC KOCSIS SRL </t>
  </si>
  <si>
    <t>REMION BUR SRL</t>
  </si>
  <si>
    <t>PALFIDANI SRL</t>
  </si>
  <si>
    <t>LUCEAFARUL SRL</t>
  </si>
  <si>
    <t>MARC EVEREST SRL</t>
  </si>
  <si>
    <t>MARKSHOP ELENA SRL </t>
  </si>
  <si>
    <t>VAMA COMERCIAL SRL</t>
  </si>
  <si>
    <t>LUTEMIH MAG SRL</t>
  </si>
  <si>
    <t>EDWARDLORD SRL</t>
  </si>
  <si>
    <t>LUK LIKE SHOP SRL</t>
  </si>
  <si>
    <t>HONEY POROLISSUM SRL</t>
  </si>
  <si>
    <t>NEDU COM SRL</t>
  </si>
  <si>
    <t>POPAS LA VASILE SRL</t>
  </si>
  <si>
    <t xml:space="preserve">STR MORII, NR 6 </t>
  </si>
  <si>
    <t>ALEEA BORSEC, NR.3, BL 602/A</t>
  </si>
  <si>
    <t>METIANU, NR.14A, AP.3</t>
  </si>
  <si>
    <t>P-TA MIHAI VITEAZUL , HAL</t>
  </si>
  <si>
    <t>P-TA FORTUNA, HALA C11-1</t>
  </si>
  <si>
    <t>STR DAMBOVITEI NR 42</t>
  </si>
  <si>
    <t>P-TA MIORITA, GHERETA 21</t>
  </si>
  <si>
    <t>CAR SOIMOS NR 172</t>
  </si>
  <si>
    <t>CAR SOIMOS NR 67</t>
  </si>
  <si>
    <t>STR REPUBLICII, PARCELA 6</t>
  </si>
  <si>
    <t>BVD REVOLUTIA DIN DECEMBRIE NR.5</t>
  </si>
  <si>
    <t>BLD REPUBLICII NR.2A</t>
  </si>
  <si>
    <t>PIATA RESITA SUD</t>
  </si>
  <si>
    <t>CAL SEVERINULUI NR.99</t>
  </si>
  <si>
    <t>CUJMIR NR.21</t>
  </si>
  <si>
    <t>TEREGOVA NR 357</t>
  </si>
  <si>
    <t>STR ZILELE RECUNOSTINTEI SC1</t>
  </si>
  <si>
    <t>STR LAZAR NR 5A, PARTER</t>
  </si>
  <si>
    <t>STR REPUBLICII, NR.15 AP4/A</t>
  </si>
  <si>
    <t>STR CRIZANTEMELOR NR 2B</t>
  </si>
  <si>
    <t>STR INDEPENDENTEI BL 1A</t>
  </si>
  <si>
    <t>DOGNECEA NR 516/A</t>
  </si>
  <si>
    <t>STR TRANDAFIRILOR NR 42,BL.42,AP.2</t>
  </si>
  <si>
    <t>PIATA VICTORIEI NR.2</t>
  </si>
  <si>
    <t>STR 1 DECEMBRIE NR 3</t>
  </si>
  <si>
    <t>STR PRINCIPALA NR 80</t>
  </si>
  <si>
    <t>REVOLUTIEI NR 80</t>
  </si>
  <si>
    <t>STR. ARISTIDE DEMETRIADE, NR. 1 IULIUS MALL</t>
  </si>
  <si>
    <t>STRADA PRINCIPALA NR 209B</t>
  </si>
  <si>
    <t>STR.PRINCIPALA NR.295</t>
  </si>
  <si>
    <t>STR.PRINCIPALA NR.280</t>
  </si>
  <si>
    <t>NR 656</t>
  </si>
  <si>
    <t>OLIMPIADEI 29</t>
  </si>
  <si>
    <t>BORS 308</t>
  </si>
  <si>
    <t>B-DUL DACIA 103</t>
  </si>
  <si>
    <t>ZANESTI</t>
  </si>
  <si>
    <t>MAGLAVIT</t>
  </si>
  <si>
    <t>CUJMIR</t>
  </si>
  <si>
    <t>PATULELE</t>
  </si>
  <si>
    <t>DR TR SEVERIN</t>
  </si>
  <si>
    <t>VERMES</t>
  </si>
  <si>
    <t>DOGNECEA</t>
  </si>
  <si>
    <t>TORMAC</t>
  </si>
  <si>
    <t>ROTUNDA</t>
  </si>
  <si>
    <t>RUBLA</t>
  </si>
  <si>
    <t>IAZ</t>
  </si>
  <si>
    <t>SEITIN</t>
  </si>
  <si>
    <t>RACOSUL DE SUS</t>
  </si>
  <si>
    <t>SANNICOLAU ROMAN</t>
  </si>
  <si>
    <t>SECTOR 6</t>
  </si>
  <si>
    <t xml:space="preserve">MAGAZIN MIXT </t>
  </si>
  <si>
    <t>STR BUCIUM NR 36</t>
  </si>
  <si>
    <t>STR CISMELEI NR 2C</t>
  </si>
  <si>
    <t>STR PIATA 1 DECEMBRIE 1918 NR 12</t>
  </si>
  <si>
    <t>STR. SF. ANDREI, PALAS CAMPUS, CLADIREA C+D 39A</t>
  </si>
  <si>
    <t>CALEA TIMISOAREI, NR.161, BL. 2IZOCON, SC.2, ET. P, AP.3</t>
  </si>
  <si>
    <t>STR. TABACULUI, NR. 7A</t>
  </si>
  <si>
    <t>CALEA BACIULUI, NR. 47 A</t>
  </si>
  <si>
    <t>SAT IAZ, COMUNA OBREJA, NR.37A</t>
  </si>
  <si>
    <t>CALEA AUEL VLAICU, BL I3</t>
  </si>
  <si>
    <t>STR. DEM RĂDULESCU, NR. 18</t>
  </si>
  <si>
    <t>BLD. REPUBLICII, NR. 291</t>
  </si>
  <si>
    <t>STR. HUMORULUI, NR. 1</t>
  </si>
  <si>
    <t>STR. CONSTANTEI, NR. 62</t>
  </si>
  <si>
    <t>STR. 1 DECEMBRIE 1918, NR. 74</t>
  </si>
  <si>
    <t>STR. LIBERTĂTII, 2A</t>
  </si>
  <si>
    <t>STR. GENERAL ION DRAGALINA, NR. 1</t>
  </si>
  <si>
    <t>BLD. I. C. BRATIANU, NR. 140</t>
  </si>
  <si>
    <t>STR. 21 DECEMBRIE, NR. 95-97</t>
  </si>
  <si>
    <t>STR. TRAIAN, NR. 44</t>
  </si>
  <si>
    <t>STR. RAZBOIENI, NR. 1</t>
  </si>
  <si>
    <t>STR. SAVINESTI, NR. 2</t>
  </si>
  <si>
    <t>STR. AUGUSTIN BENA, NR.19-23</t>
  </si>
  <si>
    <t>ŞOS. ALBA IULIA, NR. 47 A</t>
  </si>
  <si>
    <t>STR. LALELELOR, NR. 57</t>
  </si>
  <si>
    <t>STR. 1 DECEMBRIE 1918, NR. 44 BIS</t>
  </si>
  <si>
    <t>STR. LIVIU REBREANU, NR. 19</t>
  </si>
  <si>
    <t>B-DUL LIBERTATII 159-161</t>
  </si>
  <si>
    <t>STR. CĂPITAN ZĂGĂNESCU</t>
  </si>
  <si>
    <t>STR. TEIUS, NR. 2</t>
  </si>
  <si>
    <t>STR. MIHAI VITEAZU, NR. 14</t>
  </si>
  <si>
    <t>BLD. TUDOR VLADIMIRESCU, NR. 146</t>
  </si>
  <si>
    <t>STR. CALEA BUCOVINEI, NR. 50</t>
  </si>
  <si>
    <t>PIATA UTA BL. 110</t>
  </si>
  <si>
    <t>STR. ABRUD 105 BL. 126</t>
  </si>
  <si>
    <t xml:space="preserve">SOS PIPERA NR 61 SECTOR 2 </t>
  </si>
  <si>
    <t>STR TERMOCENTRALEI NR 10</t>
  </si>
  <si>
    <t>STR EUROPA TARLA 44 NR 9 BIS</t>
  </si>
  <si>
    <t>STR COMPLEXULUI NR 1</t>
  </si>
  <si>
    <t>STR ZORILOR NR 4</t>
  </si>
  <si>
    <t>BD 1848 NR 46A</t>
  </si>
  <si>
    <t>STR. LIBERTATII, F.N.</t>
  </si>
  <si>
    <t>STR MIHAI EMINESCU NR.86 EP. P CAM 2</t>
  </si>
  <si>
    <t xml:space="preserve">BUCOV </t>
  </si>
  <si>
    <t>PESAC</t>
  </si>
  <si>
    <t>REŞITA</t>
  </si>
  <si>
    <t>DROBETA</t>
  </si>
  <si>
    <t>PEREGU MARE</t>
  </si>
  <si>
    <t>LOMPIRT</t>
  </si>
  <si>
    <t>VETIS</t>
  </si>
  <si>
    <t>LIBOTIN</t>
  </si>
  <si>
    <t>TREZNEA</t>
  </si>
  <si>
    <t>SAT NUCSOARA DE SUS</t>
  </si>
  <si>
    <t>TRANS OVIDIU DIACONESCU SRL</t>
  </si>
  <si>
    <t>MCDONALD'S</t>
  </si>
  <si>
    <t>ARTIMA CLOUD 9</t>
  </si>
  <si>
    <t>STRADA FANTANICA, NR. 36, HALA B, SPATIUL B7</t>
  </si>
  <si>
    <t>BD. IULIU MANIU, NR140, COMPLEX COMERCIAL GORJULUI</t>
  </si>
  <si>
    <t xml:space="preserve">STR. CRISUL REPEDE NR. 16 </t>
  </si>
  <si>
    <t xml:space="preserve">STR TINERETULUI NR 8 </t>
  </si>
  <si>
    <t>STR.CALOMFIRESCU, NR.2</t>
  </si>
  <si>
    <t xml:space="preserve"> STRADA INDUSTRIILOR, NR. 8</t>
  </si>
  <si>
    <t xml:space="preserve">BRASOV </t>
  </si>
  <si>
    <t>STR. MUNTISOR, NR. 18 B</t>
  </si>
  <si>
    <t xml:space="preserve">CODLEA </t>
  </si>
  <si>
    <t>STR. 7, NR. 5</t>
  </si>
  <si>
    <t>BLVD. TRAIAN, NR. 5</t>
  </si>
  <si>
    <t xml:space="preserve">LIDL </t>
  </si>
  <si>
    <t>STR. CIMITIRULUI 72</t>
  </si>
  <si>
    <t>BD. BUCURESTI 35A</t>
  </si>
  <si>
    <t>P-TA LIBERTATII, NR. 1</t>
  </si>
  <si>
    <t>FORESTIERULUI, NR. 88</t>
  </si>
  <si>
    <t>FORESTIERULUI, NR. 10</t>
  </si>
  <si>
    <t>BD. TRAIAN, NR. 4</t>
  </si>
  <si>
    <t>STR. MICROINVEST, NR. 10</t>
  </si>
  <si>
    <t>NR. 829, COD 437315</t>
  </si>
  <si>
    <t>STR. POROLISSUM, NR. 2, BL. P87/2</t>
  </si>
  <si>
    <t>NR. 248</t>
  </si>
  <si>
    <t xml:space="preserve">CARREFOUR </t>
  </si>
  <si>
    <t xml:space="preserve">BD FERDINAND NR 38 </t>
  </si>
  <si>
    <t>NR. 292</t>
  </si>
  <si>
    <t>STR TINERETULUI, NR 8</t>
  </si>
  <si>
    <t>STR OBORULUI, NR 1</t>
  </si>
  <si>
    <t>AVIATORILOR ,1 A</t>
  </si>
  <si>
    <t xml:space="preserve">COLUMBUS OPERATIONAL </t>
  </si>
  <si>
    <t>STR. RASCOALA DIN 1907, PARTER</t>
  </si>
  <si>
    <t xml:space="preserve">STR. LUNEI NR. 20, </t>
  </si>
  <si>
    <t>STR. EROILOR, NR. 3</t>
  </si>
  <si>
    <t>STR. ULITA MARE, NR. 108</t>
  </si>
  <si>
    <t>GUTINULUI, NR. 3</t>
  </si>
  <si>
    <t>DRUMUL BINELUI NR 33, PARTER, SECTOR 4</t>
  </si>
  <si>
    <t>STR. DRAGOS VRANCEANU, NR.126A,</t>
  </si>
  <si>
    <t>STRADA DIACONESCTI, NR.17</t>
  </si>
  <si>
    <t>NR 289</t>
  </si>
  <si>
    <t>NR 208</t>
  </si>
  <si>
    <t>NR 462</t>
  </si>
  <si>
    <t>P-TA LIBERTATII, NR.39</t>
  </si>
  <si>
    <t>STR. PRINCIPALA, NR 285</t>
  </si>
  <si>
    <t>BD. MATEI BASARAB, NR. 25, BL. I10</t>
  </si>
  <si>
    <t>STR REPUBLICII, SPATIU COMERCIAL,BLOC A1, PARTER</t>
  </si>
  <si>
    <t>NR. 393</t>
  </si>
  <si>
    <t>NR. 220</t>
  </si>
  <si>
    <t>STR. PRINCIPALA,SAT MOLOGESTI</t>
  </si>
  <si>
    <t>COMUNA LALOSU</t>
  </si>
  <si>
    <t>COMPLEX COMERCIAL, CAMERA 2,SAT BULBUCATA</t>
  </si>
  <si>
    <t>COM BULBUCATA</t>
  </si>
  <si>
    <t>SOS BUCURESTI-ALEXANDRIEI NR.46,SAT COPACIU</t>
  </si>
  <si>
    <t xml:space="preserve">STR.CALEA DOBROGEI NR.122  </t>
  </si>
  <si>
    <t xml:space="preserve">RAMNICU  VALCEA </t>
  </si>
  <si>
    <t>COM GHIMPATI</t>
  </si>
  <si>
    <t>COLUMBUS SIBIU VICTORIEI</t>
  </si>
  <si>
    <t>MELCATI PRODIMEX</t>
  </si>
  <si>
    <t>BELLMAN</t>
  </si>
  <si>
    <t>INTER CARS R09</t>
  </si>
  <si>
    <t>INTER CARS R80</t>
  </si>
  <si>
    <t>HECTRA COM SRL</t>
  </si>
  <si>
    <t>LUCICORICOM SRL</t>
  </si>
  <si>
    <t>CARREFOUR MK OTOPENI SCO 5</t>
  </si>
  <si>
    <t>CARREFOUR MK GLOBALWORTH C3</t>
  </si>
  <si>
    <t>BACANIA LUI TOMITA</t>
  </si>
  <si>
    <t>MELISA PTS SRL</t>
  </si>
  <si>
    <t>FOODIE FLOW SRL</t>
  </si>
  <si>
    <t>LUCA FLORENTINA  INTREP. INDIV.</t>
  </si>
  <si>
    <t>VIOCOM SRL</t>
  </si>
  <si>
    <t>MEGAIMAGE 1112 MI VIS</t>
  </si>
  <si>
    <t>MEGAIMAGE 1098 MI BOL</t>
  </si>
  <si>
    <t>LUCA NORD TRANS SRL</t>
  </si>
  <si>
    <t>MERCUR</t>
  </si>
  <si>
    <t>MANE SRL</t>
  </si>
  <si>
    <t>GENTY&amp;DAVID SRL</t>
  </si>
  <si>
    <t>CARREFOUR MK BUZIAS M 1</t>
  </si>
  <si>
    <t>CARREFOUR PARKLAKE</t>
  </si>
  <si>
    <t>SG CRISUL REPEDE 165</t>
  </si>
  <si>
    <t>SINCER COM 1</t>
  </si>
  <si>
    <t>MM SAVA MIXT BUSINESS SRL</t>
  </si>
  <si>
    <t>MCA COMERCIAL MAGAZIN E85</t>
  </si>
  <si>
    <t>LABAKADE SRL</t>
  </si>
  <si>
    <t>CARREFOUR MK  LIPOVEI C1</t>
  </si>
  <si>
    <t>BRUDERKRAFT COM S.R.L.</t>
  </si>
  <si>
    <t>II PETRUS NORBERT CRISTIAN</t>
  </si>
  <si>
    <t>ATRIFRO SRL</t>
  </si>
  <si>
    <t>SC COSMA COMPANY SRL</t>
  </si>
  <si>
    <t>CORNEL</t>
  </si>
  <si>
    <t xml:space="preserve">MEGAIMAGE 0416 DRISTOR     </t>
  </si>
  <si>
    <t>MAGAZIN DE PREZENTARE</t>
  </si>
  <si>
    <t>MAGAZIN 14 MAI</t>
  </si>
  <si>
    <t>MAGAZIN TG.MURES</t>
  </si>
  <si>
    <t>ALX-ROM SRL</t>
  </si>
  <si>
    <t>DELUXE FRESH FOOD SRL</t>
  </si>
  <si>
    <t>MAGAZIN 31</t>
  </si>
  <si>
    <t>AUCHAN EXIGENT 987</t>
  </si>
  <si>
    <t>SL ALINTEL</t>
  </si>
  <si>
    <t>OVIESSE SRL</t>
  </si>
  <si>
    <t xml:space="preserve">ANDRADA IULIAN COM SRL </t>
  </si>
  <si>
    <t>LEV COMMERCE</t>
  </si>
  <si>
    <t>HANGIU I MARIA INTEPRINDERE INDIVIDUALA</t>
  </si>
  <si>
    <t>MDR TRANS SRL</t>
  </si>
  <si>
    <t>ORASAN N. ION II</t>
  </si>
  <si>
    <t>LA JUCANU STEFI - ACA</t>
  </si>
  <si>
    <t>FLEX GOLDTOP SRL </t>
  </si>
  <si>
    <t>GEORGIANA MARKET</t>
  </si>
  <si>
    <t>HERTEG LEMENY PAPP G IZABELLA</t>
  </si>
  <si>
    <t>HARGA COM</t>
  </si>
  <si>
    <t>LOCTIT COM</t>
  </si>
  <si>
    <t xml:space="preserve">MAG. T &amp; F ROCAN </t>
  </si>
  <si>
    <t>MAG. ANY TAS 92 STYLE</t>
  </si>
  <si>
    <t>MAG. DESONIA</t>
  </si>
  <si>
    <t xml:space="preserve">MAG. DISCO INTERNATIONAL </t>
  </si>
  <si>
    <t>MAG. CHIRA CONSTRUCT</t>
  </si>
  <si>
    <t>CBA MARKET</t>
  </si>
  <si>
    <t>DANION MARKET PRO SRL</t>
  </si>
  <si>
    <t>PANNICA BAKERY DISTRIBUTION SRL</t>
  </si>
  <si>
    <t>IONITA I.G. ION II</t>
  </si>
  <si>
    <t>STEFAN&amp;ANDREAS NO LIMIT SRL</t>
  </si>
  <si>
    <t>PREMIER RESTAURANTS ROMANIA S.R.L.</t>
  </si>
  <si>
    <t>OPRA TRADITION</t>
  </si>
  <si>
    <t>PROFI TIMISOARA-(BOCU 41)</t>
  </si>
  <si>
    <t>PROFI TIMISOARA ARMONIEI 25</t>
  </si>
  <si>
    <t>PROFI FOCSANI UNIRII</t>
  </si>
  <si>
    <t>PROFI TIMISOARA LIPOVEI</t>
  </si>
  <si>
    <t>PROFI BUCURESTI DELI FRESH</t>
  </si>
  <si>
    <t>PROFI BUCURESTI PANTELIMON  92</t>
  </si>
  <si>
    <t>FLADAR'S SRL</t>
  </si>
  <si>
    <t>RADOR A&amp;E  SRL</t>
  </si>
  <si>
    <t>MEGAIMAGE 0080 AMZEI</t>
  </si>
  <si>
    <t>BD VICTORIEI 42</t>
  </si>
  <si>
    <t>SAT MELINESTI,NR.126</t>
  </si>
  <si>
    <t>SOS. BUCURESTI-TÂRGOVISTE, NR. 295 B</t>
  </si>
  <si>
    <t>BD. C.D. GHEREA, NR. 25</t>
  </si>
  <si>
    <t>DN13, FABRICA DE LAPTE</t>
  </si>
  <si>
    <t>PIATA 1 MAI NR 4 5</t>
  </si>
  <si>
    <t xml:space="preserve">SOS CENTURII NR 5 7 SPATIU COM 1 HALA H </t>
  </si>
  <si>
    <t>STR TULCEI NR 111 COM LUMINA</t>
  </si>
  <si>
    <t xml:space="preserve"> STRADA GHEORGHITA GEOLGAU, NR.242</t>
  </si>
  <si>
    <t xml:space="preserve"> STRADA CALEA BUCURESTI, NR.35A</t>
  </si>
  <si>
    <t>CALEA BUCUREŞTILOR, HENRI COANDA AIRPORT, NR 224E</t>
  </si>
  <si>
    <t xml:space="preserve"> DN 79A</t>
  </si>
  <si>
    <t>NR. 202</t>
  </si>
  <si>
    <t xml:space="preserve">BD-UL 1 MAI, NR. 1A , SAT MIHAI VODA </t>
  </si>
  <si>
    <t>BLD. NICOLAE BĂLCESCU, NR. 165</t>
  </si>
  <si>
    <t>BLD. MIHAI VITEAZU, NR. 3</t>
  </si>
  <si>
    <t>CALEA UNIRII NR. 24</t>
  </si>
  <si>
    <t>SAT SECUSIGIU</t>
  </si>
  <si>
    <t>SOSEAUA BUCURESTI,NR.17</t>
  </si>
  <si>
    <t>ALEEA BISTRITEI, NR2</t>
  </si>
  <si>
    <t>COMPLEX PROMENADA, CALEA SEVERINULUI 61</t>
  </si>
  <si>
    <t>BD. UNIRII NR. 8 A</t>
  </si>
  <si>
    <t>STR. SUB CETATE NR. 150</t>
  </si>
  <si>
    <t/>
  </si>
  <si>
    <t>MIHAIL KOGALNICEANU BL 3C</t>
  </si>
  <si>
    <t>CALEA AUREL VLAICU, NR. 95</t>
  </si>
  <si>
    <t>STR. PERLEI NR. 16A</t>
  </si>
  <si>
    <t>STR. AVRAM IANCU, NR. 17</t>
  </si>
  <si>
    <t>STR. ARDEALULUI, NR. 109, BL. 3</t>
  </si>
  <si>
    <t>NR 133</t>
  </si>
  <si>
    <t>SUCEVEI 49</t>
  </si>
  <si>
    <t>SOSEAUA OLTENITEI, NR. 33A</t>
  </si>
  <si>
    <t xml:space="preserve">BLD  CAMIL RESSU NR 7  SECTOR 3  </t>
  </si>
  <si>
    <t>STR CALAFAT NR.1BL.24.,AP.83</t>
  </si>
  <si>
    <t>STR.UNIRII NR.203,BL.D5.,SC.C.,PARTER</t>
  </si>
  <si>
    <t>STR.ANDREI MURESANU NR.30,PARTER</t>
  </si>
  <si>
    <t>B-DUL 1848 NR.40-42</t>
  </si>
  <si>
    <t>B-DUL 1 DECEMBRIE 1918 NR.251</t>
  </si>
  <si>
    <t>STR.VOINICENILOR NR.62</t>
  </si>
  <si>
    <t>BD. FERDINAND I NR. 118</t>
  </si>
  <si>
    <t>STR. EUROPA NR. 9BIS</t>
  </si>
  <si>
    <t>STR. IULIU MANIU NR. 18</t>
  </si>
  <si>
    <t>STR ZORILOR , NR 84</t>
  </si>
  <si>
    <t>SAT CUVIN, STR. AVRAM IANCU, NR. 477</t>
  </si>
  <si>
    <t>STR.BECLEAN 32</t>
  </si>
  <si>
    <t>BD. TIMISOARA NR 14A</t>
  </si>
  <si>
    <t xml:space="preserve">CALEA FELDIOAREI NR 58 </t>
  </si>
  <si>
    <t xml:space="preserve">CRISTIANULUI 7COMPLEX CON BRINTEX SACELE </t>
  </si>
  <si>
    <t xml:space="preserve">CRISTIANULUI 7COMPLEX CON BRINTEX </t>
  </si>
  <si>
    <t>SOS CRISTIANULUI 11</t>
  </si>
  <si>
    <t xml:space="preserve">MERILOR NR 9 </t>
  </si>
  <si>
    <t xml:space="preserve">FANARULUI NR 2,COMPLEX BRINTEX </t>
  </si>
  <si>
    <t>CRISTIANULUI 11</t>
  </si>
  <si>
    <t>CALEA BUCURESTI, NR.43, BL.C1, PARTER</t>
  </si>
  <si>
    <t>AMARASTII DE SUS , STR PRINCIPALA , NR 284</t>
  </si>
  <si>
    <t>BD. IULIU MANIU, NR. 8B</t>
  </si>
  <si>
    <t>ŞOS. BUC. - CONSTANTA, KM. 109</t>
  </si>
  <si>
    <t>BLD. 1 DECEMBRIE 1918, NR.44</t>
  </si>
  <si>
    <t xml:space="preserve"> NR. 203 L</t>
  </si>
  <si>
    <t>STRADA DAN DEPLEURY, NR.135</t>
  </si>
  <si>
    <t>BD. DACIA NR. 64, BLOC AN37, AP. A</t>
  </si>
  <si>
    <t>SOS. SALAJ NR. 275, BL. 1, SC. 1, SECT. 5</t>
  </si>
  <si>
    <t>NR. 109</t>
  </si>
  <si>
    <t xml:space="preserve"> NR. 142</t>
  </si>
  <si>
    <t>DOROLT, NR. 258</t>
  </si>
  <si>
    <t>GROSII TIBLESULUI, 452</t>
  </si>
  <si>
    <t>NR. 36</t>
  </si>
  <si>
    <t>NR. 299</t>
  </si>
  <si>
    <t xml:space="preserve">ALECU RUSSO NR 3F </t>
  </si>
  <si>
    <t>BULEVARDUL GEORGE COȘBUC, NR. 251</t>
  </si>
  <si>
    <t xml:space="preserve">PIATA MIRCEA,SP 3 </t>
  </si>
  <si>
    <t>BD. PIERRE DE COUBERTIN NR. 3-5 CENTRUL COMERCIAL MEGA MALL  NIVELUL -1</t>
  </si>
  <si>
    <t>CALEA SEVER BOCU NR 41</t>
  </si>
  <si>
    <t>BD.NICOLAE BALCESCU 180A</t>
  </si>
  <si>
    <t>CALEA UNIRII 35</t>
  </si>
  <si>
    <t>CALEA UNIRII 36</t>
  </si>
  <si>
    <t>SAT MELINESTI</t>
  </si>
  <si>
    <t>SAT PIELESTI</t>
  </si>
  <si>
    <t>COM SECUSIGIU</t>
  </si>
  <si>
    <t>CUVIN</t>
  </si>
  <si>
    <t>VISAN</t>
  </si>
  <si>
    <t>SAT BARCANESTI</t>
  </si>
  <si>
    <t>CARAS SEVERIN</t>
  </si>
  <si>
    <t>COSNICIU DE SUS</t>
  </si>
  <si>
    <t xml:space="preserve">SACELE </t>
  </si>
  <si>
    <t>SAT POARTA ALBA</t>
  </si>
  <si>
    <t>RM VALCEA</t>
  </si>
  <si>
    <t>BACĂU</t>
  </si>
  <si>
    <t>MOLDOVA NOUĂ</t>
  </si>
  <si>
    <t>BÂRLAD</t>
  </si>
  <si>
    <t>BUCUREȘTI</t>
  </si>
  <si>
    <t>TÂRGU SECUIESC</t>
  </si>
  <si>
    <t>CÂMPIA TURZII</t>
  </si>
  <si>
    <t>OTELU ROŞU</t>
  </si>
  <si>
    <t>ONEŞTI</t>
  </si>
  <si>
    <t>TĂSNAD</t>
  </si>
  <si>
    <t>PIATRA NEAMȚ</t>
  </si>
  <si>
    <t>TEISANI</t>
  </si>
  <si>
    <t>NADAB</t>
  </si>
  <si>
    <t>OSTROV</t>
  </si>
  <si>
    <t>CATEASCA</t>
  </si>
  <si>
    <t>DRAGANESTI OLT</t>
  </si>
  <si>
    <t>DROBETA TURNU SEVERIN</t>
  </si>
  <si>
    <t>BD. GARII NR. 38, BLOC 227</t>
  </si>
  <si>
    <t>SAT PLOPSORU COMUNA DAIA</t>
  </si>
  <si>
    <t>SAT CHIRIACU COMUNA IZVOARELE</t>
  </si>
  <si>
    <t xml:space="preserve">COMUNA RUSANESTI </t>
  </si>
  <si>
    <t>BISTRITA  NASAUD</t>
  </si>
  <si>
    <t>COMUNA MOSOAIA SAT SMEURAA</t>
  </si>
  <si>
    <t>SAT MIHAITA  COMUNA COTOFENII DIN DOS</t>
  </si>
  <si>
    <t>COMUNA  BELETI-NEGRESTI</t>
  </si>
  <si>
    <t xml:space="preserve">SOS PANTELIMON 92 </t>
  </si>
  <si>
    <t>STRADA PRICIPALA, NR.48</t>
  </si>
  <si>
    <t xml:space="preserve">STRADA UNIRII NR 18 </t>
  </si>
  <si>
    <t>STRADA GANEA, NR. 1</t>
  </si>
  <si>
    <t>STRADA OSTROV, NR. 1</t>
  </si>
  <si>
    <t>STRADA GRANICERILOR, NR. 99, AP. 15</t>
  </si>
  <si>
    <t>STRADA  BLIDARI, 54</t>
  </si>
  <si>
    <t>STRADA ADY ENDRE, NR. 2</t>
  </si>
  <si>
    <t>STRADA BOGDAN VODA, NR. 9, AP. 41</t>
  </si>
  <si>
    <t>STRADA BOGDAN VODA, NR. 9, AP. 42</t>
  </si>
  <si>
    <t xml:space="preserve"> STRADA UNIRII 1 CORP C1 COD 417272</t>
  </si>
  <si>
    <t>STRADA G-RAL AUREL ALDEA , NR 31</t>
  </si>
  <si>
    <t>STRADA PRINCIPALA, NR.112</t>
  </si>
  <si>
    <t>STRADA ARMONIEI NR. 2 CORP H, PARTER</t>
  </si>
  <si>
    <t xml:space="preserve">STRADA PAJURA, SECTOR 1 </t>
  </si>
  <si>
    <t>STRADA COŞBUC, NR. 2</t>
  </si>
  <si>
    <t>STRADA GRĂNICERILOR, NR. 88 H</t>
  </si>
  <si>
    <t>STRADA  VOIOAGA, NR. 1</t>
  </si>
  <si>
    <t>STRADA TRANSILVANIEI, NR. 99-101-103</t>
  </si>
  <si>
    <t>STRADA I. L. CARAGIALE, NR. 6</t>
  </si>
  <si>
    <t>STRADA INDEPENDENTEI, NR. 12</t>
  </si>
  <si>
    <t>STRADA VASILE CONTA, NR. 9</t>
  </si>
  <si>
    <t>STRADA N. TITULESCU, NR. 8</t>
  </si>
  <si>
    <t>STRADA CETATEA DE PĂMÂNT, NR. 1</t>
  </si>
  <si>
    <t>STRADA INTRAREA TARCAU, NR. 13 A</t>
  </si>
  <si>
    <t>STRADA GUTINULUI, NR. 9 A</t>
  </si>
  <si>
    <t>STRADA DECEBAL, NR. 2A</t>
  </si>
  <si>
    <t>STRADA GĂRII, NR. 2</t>
  </si>
  <si>
    <t>STRADA LAMINORIŞTILOR, NR. 94</t>
  </si>
  <si>
    <t>STRADA ROZELOR, NR. 1 A</t>
  </si>
  <si>
    <t>STRADA CIREŞOAIA, NR. 20 BIS</t>
  </si>
  <si>
    <t>STRADA LACRAMIOAREI, NR. 55</t>
  </si>
  <si>
    <t>STRADA  BISTRITEI, NR. 1</t>
  </si>
  <si>
    <t>STRADA PRINCIPALA NR 633</t>
  </si>
  <si>
    <t>STRADA  NATIONALA NR. 54,56,58</t>
  </si>
  <si>
    <t>STRADA  INDEPENDENTEI NR. 37</t>
  </si>
  <si>
    <t>STRADA  ABATORULUI NR. 5</t>
  </si>
  <si>
    <t>STRADA  MIHAI VITEAZU NR. 25</t>
  </si>
  <si>
    <t>STRADA SESUL DE SUS NR. 190</t>
  </si>
  <si>
    <t>STRADA GARII, NR. 16</t>
  </si>
  <si>
    <t>STRADA  MURES (P. DOINA)</t>
  </si>
  <si>
    <t>STRADA RAZOARE NR. 204C, 204 D SI 204 E</t>
  </si>
  <si>
    <t>STRADA GURA IALOMITEI NR. 22, SECT. 3</t>
  </si>
  <si>
    <t>STRADA SERGENT ILIE PETRE NR. 39A</t>
  </si>
  <si>
    <t>STRADA ZARANDULUI, NR. 83</t>
  </si>
  <si>
    <t>SAT SANLEANI, NR. 42</t>
  </si>
  <si>
    <t>STRADA SERELOR, NR. 48</t>
  </si>
  <si>
    <t xml:space="preserve">STRADA CAROL I , NR 20A </t>
  </si>
  <si>
    <t>STRADA TRAIAN NR. 4</t>
  </si>
  <si>
    <t>STRADA CRISUL REPEDE NR. 165</t>
  </si>
  <si>
    <t>STRADA LIVIU REBREANU NR 4</t>
  </si>
  <si>
    <t>STRADA BISERICII NR 15</t>
  </si>
  <si>
    <t xml:space="preserve">STRADA REGELE FERDINAND NR.22-26 </t>
  </si>
  <si>
    <t>STRADA  EUROPA, TARLA 44</t>
  </si>
  <si>
    <t>STRADA FIERARULUI, NR.9</t>
  </si>
  <si>
    <t>STRADA TRAIAN, NR.108</t>
  </si>
  <si>
    <t>STRADA BUNĂ ZIUA, NR. 57</t>
  </si>
  <si>
    <t>STRADA  MADRID, NR.5, SPATIU 4, SPATIUL 5, BL. B2, ET. PARTER</t>
  </si>
  <si>
    <t>STRADA VICTORIEI NR 43-45</t>
  </si>
  <si>
    <t>STRADA NICOLAE MANTU, NR. 67</t>
  </si>
  <si>
    <t>STRADA VICTORIEI, NR. 33</t>
  </si>
  <si>
    <t>STRADA STEFAN CEL MARE, 73</t>
  </si>
  <si>
    <t>STRADA CALEA GALATI, NR. 346A</t>
  </si>
  <si>
    <t>STRADA RUSCIORULUI, NR. 48 A</t>
  </si>
  <si>
    <t>STRADA SERGENT STEFAN CRISAN, NR. 31</t>
  </si>
  <si>
    <t>STRADA CONSTANTIN BRANCOVEANU, NR 34</t>
  </si>
  <si>
    <t>STRADA LUNCA MARE, NR. 26</t>
  </si>
  <si>
    <t>STRADA MOINESTI, NR. 63</t>
  </si>
  <si>
    <t>STRADA CLOŞCA, NR. 41</t>
  </si>
  <si>
    <t>STRADA REPUBLICII, NR. 3</t>
  </si>
  <si>
    <t>STRADA ION LUCA CARAGIALE, NR. 31-35</t>
  </si>
  <si>
    <t>STRADA REPUBLICII, NR. 10</t>
  </si>
  <si>
    <t>STRADA TUDOR VLADIMIRESCU, NR. 354</t>
  </si>
  <si>
    <t>SOSEAUA PANTELIMON, NR. 111 A</t>
  </si>
  <si>
    <t xml:space="preserve">STRADA SF ILIE , NR. 21 ,COMUNA BARNOVA </t>
  </si>
  <si>
    <t>STRADA  PRINCIPALA  NR 274</t>
  </si>
  <si>
    <t>STRADA MUNCII, NR. 28</t>
  </si>
  <si>
    <t>STRADA FLORILOR NR.27</t>
  </si>
  <si>
    <t>STRADA CAMIL PETRESCU NR.3C - CORESI</t>
  </si>
  <si>
    <t xml:space="preserve">STRADA CALEA BRASOVULUI NR. 50-52 </t>
  </si>
  <si>
    <t>STRADA ING. GEORGE CONSTANTINESCU, NR 4B SI 2-4 SECT 2</t>
  </si>
  <si>
    <t>STRADA PRIMARIEI</t>
  </si>
  <si>
    <t>STRADA RAURENI, NR.18</t>
  </si>
  <si>
    <t>STRADA TIMIŞOAREI, NR. 30-36</t>
  </si>
  <si>
    <t>STRADA HARMANULUI, NR. 47B</t>
  </si>
  <si>
    <t>STRADA MORARILOR, NR. 4</t>
  </si>
  <si>
    <t>STRADA PIATA MURES, NR 18-24, SEC 1</t>
  </si>
  <si>
    <t>STRADA EROILOR, NR. 1-7</t>
  </si>
  <si>
    <t>STRADA INDUSTRIEI MICI, NR. 1</t>
  </si>
  <si>
    <t>STRADA SIMION FLOREA MARIAN, NR 2A</t>
  </si>
  <si>
    <t>STRADA CARANSEBEŞULUI, NR. 2 A</t>
  </si>
  <si>
    <t>STRADA PETRE CARP NR 61</t>
  </si>
  <si>
    <t>STRADA SFANTA TREIME NR.445</t>
  </si>
  <si>
    <t>STRADA  PALAS NR C5</t>
  </si>
  <si>
    <t>STRADA PALAS 7A CL. A1, SP C A0-7</t>
  </si>
  <si>
    <t>STRADA PALAS CLD D1 FOOD COURT</t>
  </si>
  <si>
    <t>STRADA 18 VOLUMUL 7 POZITIA 22</t>
  </si>
  <si>
    <t>STRADA GENERAL CIOCAN NR.7</t>
  </si>
  <si>
    <t>STRADA CRAIOVEI, BL.53, SC.2, ET.A, AP.33,</t>
  </si>
  <si>
    <t>STRADA COSTACHE NEGRI NR.13</t>
  </si>
  <si>
    <t>STRADA NICOLAE TITULESCU NR. 59</t>
  </si>
  <si>
    <t>STRADA BIRSEI 6</t>
  </si>
  <si>
    <t>SOSEAUA VRANCEI NR.2-4</t>
  </si>
  <si>
    <t>STRADA VICTORIEI NR 12 A</t>
  </si>
  <si>
    <t>STRADA SIRET, NR. 24-26, BL. 109</t>
  </si>
  <si>
    <t>STRADA PRINCIPALA NR 278</t>
  </si>
  <si>
    <t>STRADA T VLADIMIRESCU NR 44</t>
  </si>
  <si>
    <t>STRADA MIHAI EMINESCU, NR 3</t>
  </si>
  <si>
    <t>STRADA PETRE VANCEA NR. 26</t>
  </si>
  <si>
    <t>STRADA ZMEUREI NR. 20</t>
  </si>
  <si>
    <t>SOSEAUA NORDULUI NR.10 PLOIESTI</t>
  </si>
  <si>
    <t>SOSEAUA NORDULUI FN PH</t>
  </si>
  <si>
    <t>STRADA OTELARILOR NR.13 MICRO21</t>
  </si>
  <si>
    <t>STRADA UNIRII NR 303</t>
  </si>
  <si>
    <t>STRADA FUNDENI NR 38-40</t>
  </si>
  <si>
    <t>STRADA FABRICILOR NR 10</t>
  </si>
  <si>
    <t>STRADA HARMANULUI NR. 17D</t>
  </si>
  <si>
    <t>STRADA PRINCIPALA NR. 152</t>
  </si>
  <si>
    <t>SOSEAUA BUCURESTI-PLOIESTI NR 172-176</t>
  </si>
  <si>
    <t>STRADA PRINCIPALA NR 236</t>
  </si>
  <si>
    <t>STRADA PRINCIPALA, NR. 8B</t>
  </si>
  <si>
    <t>STRADA  AEROPORT NR.2</t>
  </si>
  <si>
    <t>STRADA PRINCIPALA NR 3</t>
  </si>
  <si>
    <t>STRADA DARNICIEI NR. 33A</t>
  </si>
  <si>
    <t>STRADA TRAIAN NR 71</t>
  </si>
  <si>
    <t>STRADA PRINCIPALA NR 583</t>
  </si>
  <si>
    <t>STRADA 1 DECEMBRIE NR 23</t>
  </si>
  <si>
    <t>COMUNA CHERECHIU NR 142</t>
  </si>
  <si>
    <t>STRADA PRINCIPALA NR 309</t>
  </si>
  <si>
    <t>STRADA PIATA COMERTULUI BL 32 P</t>
  </si>
  <si>
    <t>STRADA CALEA BUCURESTI NR.22</t>
  </si>
  <si>
    <t>STRADA GENERAL MAGHERU NR.110-114</t>
  </si>
  <si>
    <t>SOSEAU  OLTENITEI NR 111</t>
  </si>
  <si>
    <t>STRADA  PRINCIPALA  NR 47</t>
  </si>
  <si>
    <t>STRADA CRISTIAN TELL  NR. 1-3, PAR</t>
  </si>
  <si>
    <t>STRADA  PRIMAVERII</t>
  </si>
  <si>
    <t>STRADA CRISAN NR.37</t>
  </si>
  <si>
    <t>STRADA  PRINCIPALA (CENTRU)</t>
  </si>
  <si>
    <t>STRADA PRINCIPALA (IESIRE)</t>
  </si>
  <si>
    <t>STRADA COMERTULUI NR 1</t>
  </si>
  <si>
    <t>STRADA AUREL VLAICU NR.104</t>
  </si>
  <si>
    <t>STRADA GARII, NR. 359</t>
  </si>
  <si>
    <t>STRDA GARII,NR.359</t>
  </si>
  <si>
    <t>STRADA VASILE ALECSANDRI NR 19</t>
  </si>
  <si>
    <t>STRADA  MARASESTI NR. 319</t>
  </si>
  <si>
    <t>STRADA PRINCIPALA NR.102</t>
  </si>
  <si>
    <t>STRADA COZIA NR 73</t>
  </si>
  <si>
    <t>STRADA PRINCIPALA NR. 42, JUD. IASI</t>
  </si>
  <si>
    <t>STRADA BANESTI NR 4</t>
  </si>
  <si>
    <t>STRADA INDEPENDENTEI NR 27</t>
  </si>
  <si>
    <t>STRADA  AEROPORTULUI, NR.76</t>
  </si>
  <si>
    <t>STRADA SOVATA NR 15-A BL PB5 AP 15</t>
  </si>
  <si>
    <t>STRADA EXERCITIU, NR 3, BL.CS7</t>
  </si>
  <si>
    <t>STRADA CRINULUI, BL.D7, PARTER</t>
  </si>
  <si>
    <t>STRADA PRINCIPALA NR. 111</t>
  </si>
  <si>
    <t>STRADA  MARULUI, NR.21, AP. BIR1</t>
  </si>
  <si>
    <t>STRADA TRAIAN NR. 9</t>
  </si>
  <si>
    <t>STRADA PALAS NR.CL D1-2</t>
  </si>
  <si>
    <t>STRADA PRINCIPALA NR 117A</t>
  </si>
  <si>
    <t>STRADA GROZAVESCU NR. 2</t>
  </si>
  <si>
    <t>STRADA CANTA NR 3</t>
  </si>
  <si>
    <t>STRADA OANCEA, NR.10, BL354,P</t>
  </si>
  <si>
    <t>STRADA CARPATI, NR.14, BL.912,P</t>
  </si>
  <si>
    <t>STRADA TRAIAN NR 24A TECUCI/GALATI</t>
  </si>
  <si>
    <t>STRADA VICTOR BABES NR. 13</t>
  </si>
  <si>
    <t>STRADA VICTOR BABES NR.13</t>
  </si>
  <si>
    <t>STRADA STEFAN CEL MARE NR.87</t>
  </si>
  <si>
    <t>STRADA BIRUINTEI</t>
  </si>
  <si>
    <t>STRADA TRAIAN</t>
  </si>
  <si>
    <t>STRADA LOGOFAT TAUTU</t>
  </si>
  <si>
    <t>STRDA PTA CENTRALA NR.S-5</t>
  </si>
  <si>
    <t>STRADA GHEORGHE PATRASCU NR.64-66</t>
  </si>
  <si>
    <t>STRADA ECATERINA TEODOROIU NR.8</t>
  </si>
  <si>
    <t>STRADA NICOLINA NR.7</t>
  </si>
  <si>
    <t>STRADA PTA VICTORIEI</t>
  </si>
  <si>
    <t>STRADA OTELARILOR</t>
  </si>
  <si>
    <t>STRADA FANTANICA NR.36</t>
  </si>
  <si>
    <t>STRADA  BANCA NATIONALA NR.33</t>
  </si>
  <si>
    <t>STRADA TEODOROIU ECATERINA NR 8 NEAMT</t>
  </si>
  <si>
    <t>STRADA SOSEAUA NATIONALA NR.16</t>
  </si>
  <si>
    <t>STRADA  LOGOFAT TAUTU NR.234 VASLUI</t>
  </si>
  <si>
    <t>STRADA PIATA VICTORIEI, NR 3,  BL B2, SC A ET PARTER  AP 1</t>
  </si>
  <si>
    <t>STRADA  SATURN NR 1-5, COMPLEX COMERCIAL TIGLINA 1</t>
  </si>
  <si>
    <t>STRADA TECUCI, NR 53, C1.12.2 PIATA CENTRALA</t>
  </si>
  <si>
    <t>STRADA STEFAN CEL MARE NR.87 VASLUI</t>
  </si>
  <si>
    <t>STRADA FANTANICA NR.36 HALAF, SECTOR 2</t>
  </si>
  <si>
    <t>STRADA  BIRUINTEI NR.374 VASLUI</t>
  </si>
  <si>
    <t>STRADA TRAIAN BL 234 SC A, ET PARTER</t>
  </si>
  <si>
    <t>STRADA  TRAIAN BL 234 SC A, ET PARTER</t>
  </si>
  <si>
    <t>STRADA TRAIAN BL 234 SC A, ET PARTER VASLUI</t>
  </si>
  <si>
    <t>STRADA C-TIN LANGA , NR 91B STAND MP24, COM MIROSLAVA</t>
  </si>
  <si>
    <t>STRADA CAMINELOR NR 1</t>
  </si>
  <si>
    <t>STRADA PRINCIPALA, NR. 440</t>
  </si>
  <si>
    <t>STRADA GARII NR. 48</t>
  </si>
  <si>
    <t>ALEEA STEJARULUI</t>
  </si>
  <si>
    <t>STRADA POSADA, NR.31</t>
  </si>
  <si>
    <t>STRADA TINIS, NR.22</t>
  </si>
  <si>
    <t>STRADA  PALAS NR.5 C</t>
  </si>
  <si>
    <t>STRADA AL. VAIDA VOIEVOD NR.53-55</t>
  </si>
  <si>
    <t>STRADA TEIUL DOAMNEI NR 5</t>
  </si>
  <si>
    <t>STRADA MUSETELULUI NR 1</t>
  </si>
  <si>
    <t>STRADA PRINCIPALA NR 613</t>
  </si>
  <si>
    <t>STRADA LACULETE NR 97</t>
  </si>
  <si>
    <t>STRADA PRINCIPALA NR 37</t>
  </si>
  <si>
    <t>STRADA HARGHITA  NR.11</t>
  </si>
  <si>
    <t>STRADA MATEI BASARAB NR.10</t>
  </si>
  <si>
    <t>FANATE, NR. 33</t>
  </si>
  <si>
    <t>STRADA MIHAI EMINESCU NR 8</t>
  </si>
  <si>
    <t>STRDA  CAP CTIN VASILESCU NR 8</t>
  </si>
  <si>
    <t>STRADA HUNEDOARA NR 23-36</t>
  </si>
  <si>
    <t>STRADA PIATA BAII, NR. FN, LOC. BAIA DE ARIES</t>
  </si>
  <si>
    <t>BL.32, AP.35, ABRUD</t>
  </si>
  <si>
    <t>STRADA  REVOLUTIEI 1848, NR. 19 A, CAMPENI</t>
  </si>
  <si>
    <t>STRADA PRINCIPALA NR. 385B  MOISEI</t>
  </si>
  <si>
    <t>STRADA  NARCISELOR, 33, BL 33, SC A, DEMISOL</t>
  </si>
  <si>
    <t>STRADA  CALEA CERNAUTI, NR. 354, VICOVU DE SUS</t>
  </si>
  <si>
    <t>STRADA  PINCIPALA, NR. 35 A, VICOV DE JOS</t>
  </si>
  <si>
    <t>STRADA REPUBLICII, NR. 24, BRAD</t>
  </si>
  <si>
    <t>STRADA P-TA MIHAI VITEAZU, GHERETA NR. 17H</t>
  </si>
  <si>
    <t>STRADA ELIBERARII, NR. 36</t>
  </si>
  <si>
    <t>STRADA PRINCIPALA, NR. 368</t>
  </si>
  <si>
    <t>STRADA EROILOR, NR. 17</t>
  </si>
  <si>
    <t>STRADA WOLFENBUTEL, P-TA MICA</t>
  </si>
  <si>
    <t>STRADA REPUBLICII, BL. 8</t>
  </si>
  <si>
    <t>STRDA  JOCULUI, NR. 6, P-TA AGROALIMENTARA, MICRO 17</t>
  </si>
  <si>
    <t>STRADA BOBALNA, BL. A 1, CARTIER SOIMU, AP. 4</t>
  </si>
  <si>
    <t>STRADA MARASESTI, NR.39 A, BL. A12</t>
  </si>
  <si>
    <t>STRADA 2 GRANICERI, BL. 20 PARTER </t>
  </si>
  <si>
    <t>STRADA INFRATIRII, NR. 66,  AP.1</t>
  </si>
  <si>
    <t>STRADA  SIMION BARNUTIU, NR. 65/ A</t>
  </si>
  <si>
    <t>STRADA PRINCIPALA, NR. 269</t>
  </si>
  <si>
    <t>STRADA  VASILE LUCACIU, NR. 10</t>
  </si>
  <si>
    <t>STRADA HOLDELOR, NR. 3</t>
  </si>
  <si>
    <t>STRADA  CUGIR, NR. 18</t>
  </si>
  <si>
    <t>STRADA GENERAL IOAN DRAGALINA, NR. 38-42</t>
  </si>
  <si>
    <t>STRADA  RAVENSBURG, NR. 5, BL. 7, MICRO 15</t>
  </si>
  <si>
    <t>STRADA ION VACARESCU, NR. 36</t>
  </si>
  <si>
    <t>STRADA  CALEA SAGULUI, NR.72-74</t>
  </si>
  <si>
    <t>STRADA LUGOJULUI NR. 52</t>
  </si>
  <si>
    <t>STRADA MIHAI VITEAZU, NR. 12</t>
  </si>
  <si>
    <t>STRADA TIPOGRAFIEI, NR.4A </t>
  </si>
  <si>
    <t>STRADA NICOLAE BALCESCU, NR. 27</t>
  </si>
  <si>
    <t>STRADA  I.C. DUMITRASCU, NR. 2</t>
  </si>
  <si>
    <t>STRADA  HARNICIEI, NR.7</t>
  </si>
  <si>
    <t>STRADA BUCEGI, NR. 1, AP. 3</t>
  </si>
  <si>
    <t>STRADA TIMISORII, NR. 50</t>
  </si>
  <si>
    <t>STRADA REPUBLICII, NR.25</t>
  </si>
  <si>
    <t>STRADA  REPUBLICII, NR. 2</t>
  </si>
  <si>
    <t>STRADA REPUBLICII, NR. 43, AP.2</t>
  </si>
  <si>
    <t>STRADA MIHAI VITEAZU, NR. 5</t>
  </si>
  <si>
    <t>STRADA  SIGHISOARA, NR. 6, BL. 5, SC. 47/A PARTER (MICALACA)</t>
  </si>
  <si>
    <t>STRADA O.TEREZIA, BL. 11, SC. B, PARTER</t>
  </si>
  <si>
    <t>STRADA BRANDUSA, NR. 21, BL. G17,  MICRO16</t>
  </si>
  <si>
    <t>STRADA BEJAN, BL. 67, HUNEDOARA</t>
  </si>
  <si>
    <t>STRADA POET ANDREI MURESAN, NR. 5</t>
  </si>
  <si>
    <t>STRADA AUREL VLAICU (MARASTI)</t>
  </si>
  <si>
    <t>STRADA MIHAIL KOGALNICEANU, NR. 30</t>
  </si>
  <si>
    <t>STRADA  HOREA, BL. 4</t>
  </si>
  <si>
    <t>STRADA 1 DECEMBRIE 1918, NR. 18</t>
  </si>
  <si>
    <t>STRADA N. TITULESCU (PATA), NR. 109, AP. 34</t>
  </si>
  <si>
    <t>STRADA CALEA BUCOVINEI, NR. 148</t>
  </si>
  <si>
    <t>STRADA  MARTON ARON, NR. 10</t>
  </si>
  <si>
    <t>STRADA JOSANI, NR. 211</t>
  </si>
  <si>
    <t xml:space="preserve">STRADA PIATA EROILOR </t>
  </si>
  <si>
    <t>STRADA NUFARUL, B-DUL 140 –141</t>
  </si>
  <si>
    <t xml:space="preserve">STRADA PRIMARIEI, NR. 58 </t>
  </si>
  <si>
    <t>STRADA EROFTE GRIGORE, NR. 22, BL. Q92</t>
  </si>
  <si>
    <t>STRADA LIBERTATII, NR. 32</t>
  </si>
  <si>
    <t>STRADA TRANSILVANIEI. NR. 17</t>
  </si>
  <si>
    <t>STRDA SFANTUL ANDREI (FOSTA PROGRESULUI) NR.30–31</t>
  </si>
  <si>
    <t>STRDA FANTANELE, NR. 7</t>
  </si>
  <si>
    <t>STRDA IASILOR, NR.8-10</t>
  </si>
  <si>
    <t>STRADA PRIMAVERII, NR. 1</t>
  </si>
  <si>
    <t xml:space="preserve"> B-DUL DACIA, COMPLEX COMERCIAL DACIA </t>
  </si>
  <si>
    <t xml:space="preserve"> CALEA BIHORULUI, NR. 9</t>
  </si>
  <si>
    <t xml:space="preserve">STRADA PIATA GARII, NR. 1, BL. A, SC. C </t>
  </si>
  <si>
    <t>STRADA CALEA AUREL VLAICU, NR. 153-163</t>
  </si>
  <si>
    <t>STRADA BULEVARDUL BUCOVINEI, NR. 5</t>
  </si>
  <si>
    <t>STRADA DOBROGEANU GHEREA, NR. 12-14</t>
  </si>
  <si>
    <t xml:space="preserve">STRADA PRAHOVEI, P-TA SOMES </t>
  </si>
  <si>
    <t xml:space="preserve">STRADA 1 DECEMBRIE 1918, NR. 56 </t>
  </si>
  <si>
    <t xml:space="preserve">STRADA PIATA 1 MAI, NR. 17/A </t>
  </si>
  <si>
    <t>STRADA TRANDAFIRILOR, NR. 23 ,</t>
  </si>
  <si>
    <t xml:space="preserve">STRADA GHEORGHE LAZAR, NR. 12, </t>
  </si>
  <si>
    <t>STRADA GHEORGHE DOJA, NR. 28</t>
  </si>
  <si>
    <t>STRADA MIHAI VITEAZU GULIVER, NR. 64</t>
  </si>
  <si>
    <t>STRADA PODU VERDE, NR. 2C</t>
  </si>
  <si>
    <t>STRADA CALEA MOLDOVEI, NR.24</t>
  </si>
  <si>
    <t>STRADA 22 DECEMBRIE, NR.7</t>
  </si>
  <si>
    <t>STRADA VICTORIEI, NR. 12B</t>
  </si>
  <si>
    <t>STRDA BOGDAN VODA, NR. 84-86</t>
  </si>
  <si>
    <t>STRADA MIHAI VITEAZU, NR. 28–30</t>
  </si>
  <si>
    <t>STRADA ZORILOR, BL. 7, PARTER</t>
  </si>
  <si>
    <t>STRADA UNIRII 2/A</t>
  </si>
  <si>
    <t>STRADA GANEA, BL. CG20</t>
  </si>
  <si>
    <t>STRADA MARTIRILOR DEPORTATI NR.25</t>
  </si>
  <si>
    <t>STRADA MUNCII NR. 18</t>
  </si>
  <si>
    <t>STRADA 22 DECEMBRIE NR 89</t>
  </si>
  <si>
    <t>STRADA PRINCIPALA NR 388</t>
  </si>
  <si>
    <t>STRADA MIHAI VITEAZU NR 110</t>
  </si>
  <si>
    <t>STRADA COSTACHE CONACHI NR 35</t>
  </si>
  <si>
    <t>STRADA REGAT NR 265</t>
  </si>
  <si>
    <t>STRADA PRINCIPALA NR 233 MAG. UNIVERSAL</t>
  </si>
  <si>
    <t>STRADA GRADINARI NR.54</t>
  </si>
  <si>
    <t>STRADA STANICA ILIE FN</t>
  </si>
  <si>
    <t>STRADA DIACONESCTI, NR.17, RUNCU</t>
  </si>
  <si>
    <t xml:space="preserve">CARREFOUR MK CLUJ CENTRAL </t>
  </si>
  <si>
    <t xml:space="preserve">CARREFOUR MK COSMOPOLIS </t>
  </si>
  <si>
    <t xml:space="preserve">CARREFOUR MK PRIVILEGIO </t>
  </si>
  <si>
    <t xml:space="preserve">CARREFOUR MK SUB CETATE </t>
  </si>
  <si>
    <t xml:space="preserve">SAT ROTUNDA ,CAROL I , NR 20A </t>
  </si>
  <si>
    <t xml:space="preserve">CARREFOUR MK FERDINAND </t>
  </si>
  <si>
    <t xml:space="preserve">CARREFOUR MK COSMOPOLIS PL </t>
  </si>
  <si>
    <t xml:space="preserve">CARREFOUR MK OVIDIU NATIONALA </t>
  </si>
  <si>
    <t xml:space="preserve">CARREFOUR MK INDEPENDENTEI </t>
  </si>
  <si>
    <t xml:space="preserve">CARREFOUR MK ABATORULUI </t>
  </si>
  <si>
    <t xml:space="preserve">CARREFOUR MK MIHAI VITEAZU </t>
  </si>
  <si>
    <t>CARREFOUR MK SESUL DE SUS</t>
  </si>
  <si>
    <t xml:space="preserve">CARREFOUR MEGA MALL  </t>
  </si>
  <si>
    <t xml:space="preserve">KAUFLAND ROMANIA </t>
  </si>
  <si>
    <t>INTER CARS R81</t>
  </si>
  <si>
    <t>PUTIRAC MELINDA PFA</t>
  </si>
  <si>
    <t>STR.MARE NR.206</t>
  </si>
  <si>
    <t>GESTAR SRL</t>
  </si>
  <si>
    <t>SAT BUDESTI</t>
  </si>
  <si>
    <t>COM BUDESTI</t>
  </si>
  <si>
    <t>PCT. CAMINUL CASE BUDESTI, SAT BUDESTI</t>
  </si>
  <si>
    <t>SAT BARZA</t>
  </si>
  <si>
    <t>STR. PRINCIPALA, NR.69 SAT BARSESTI</t>
  </si>
  <si>
    <t>SAT RACOVITA</t>
  </si>
  <si>
    <t>BD. CAROL I NR. 41</t>
  </si>
  <si>
    <t>PADUREANU IMPEX SRL</t>
  </si>
  <si>
    <t>STR. ALEXANDRU IOAN CUZA, NR.5</t>
  </si>
  <si>
    <t>PIATA COMUNALA DOMNESTI</t>
  </si>
  <si>
    <t>ITI SRL</t>
  </si>
  <si>
    <t>STR.JOZSEF ATTILA NR.101</t>
  </si>
  <si>
    <t>STR. SPORTIVILOR, NR. 6</t>
  </si>
  <si>
    <t>TOPLIȚA</t>
  </si>
  <si>
    <t>STR. RODNEI, NR. 54-56</t>
  </si>
  <si>
    <t>STR. LIBERTĂTII, NR. 86 A</t>
  </si>
  <si>
    <t>STR. NICOLAE BĂLCESCU, NR. 190</t>
  </si>
  <si>
    <t>BALŞ</t>
  </si>
  <si>
    <t>CONSUMCOOP BATAR TAUT</t>
  </si>
  <si>
    <t>PRINCIPALA 100</t>
  </si>
  <si>
    <t>TAUT</t>
  </si>
  <si>
    <t>CONSUMCOOP BATAR</t>
  </si>
  <si>
    <t>PRINCIPALA 29</t>
  </si>
  <si>
    <t>CONSUMCOOP BATAR TALPOS</t>
  </si>
  <si>
    <t>PRINCIPALA 266</t>
  </si>
  <si>
    <t>ALEMARIUS COM LA DOI PASI</t>
  </si>
  <si>
    <t>PRINCIPALA 273</t>
  </si>
  <si>
    <t>PRINCIPALA 426</t>
  </si>
  <si>
    <t>SANICOLAU ROMAN</t>
  </si>
  <si>
    <t>PRINCIPALA 103</t>
  </si>
  <si>
    <t>ROIT</t>
  </si>
  <si>
    <t>TARAU FLORENTINA MAGAZIN MIXT</t>
  </si>
  <si>
    <t>PRINCIPALA 292</t>
  </si>
  <si>
    <t>GIRISU NEGRU</t>
  </si>
  <si>
    <t>TACO BELL</t>
  </si>
  <si>
    <t>BLD. VASILE MILEA NR. 4, SECTOR 6</t>
  </si>
  <si>
    <t>DN 21, SAT VARSATURA, COM CHISCANI</t>
  </si>
  <si>
    <t>VARSATURA</t>
  </si>
  <si>
    <t xml:space="preserve">INMEDIO </t>
  </si>
  <si>
    <t xml:space="preserve">STR CALEA UNIRII NR 35 </t>
  </si>
  <si>
    <t>DALIA SIC NIK SRL </t>
  </si>
  <si>
    <t>SAT IRATOSU, NR. 405</t>
  </si>
  <si>
    <t>IRATOSU</t>
  </si>
  <si>
    <t>PRAVALIA 4 COLTURI SRL</t>
  </si>
  <si>
    <t>STR. REVOLUTIEI, NR. 39</t>
  </si>
  <si>
    <t>BLD. BUCUREŞTI, NR. 40 B</t>
  </si>
  <si>
    <t>STR. T. VLADIMIRESCU, 27</t>
  </si>
  <si>
    <t>STR. MIORITEI, NR.41</t>
  </si>
  <si>
    <t>STR. KRIZA JANOS, NR. 29</t>
  </si>
  <si>
    <t>AGROCUTEAN</t>
  </si>
  <si>
    <t>ZONA PODGORIA NR. 2082</t>
  </si>
  <si>
    <t>STR. OVIDIU BALEA, NR. 23-33</t>
  </si>
  <si>
    <t>OANA SI RAZVAN MARKET SRL</t>
  </si>
  <si>
    <t>NR 246</t>
  </si>
  <si>
    <t>BILCIURESTI</t>
  </si>
  <si>
    <t>BULEVARDUL MIHAI VITEAZU, NR.5</t>
  </si>
  <si>
    <t>DUTCOS PRODCOM SRL</t>
  </si>
  <si>
    <t>MIRCEA CEL BATRAN NR 53</t>
  </si>
  <si>
    <t xml:space="preserve">MIRCEA VODA </t>
  </si>
  <si>
    <t>STR PACURARI, NR 121</t>
  </si>
  <si>
    <t>STR STEFAN CEL MARE NR 77-81</t>
  </si>
  <si>
    <t>PETROTRANS MORARESTI SRL</t>
  </si>
  <si>
    <t>SAT MORARESTI, NR.287</t>
  </si>
  <si>
    <t>MORARESTI</t>
  </si>
  <si>
    <t>DAVID PETRISOR SRL</t>
  </si>
  <si>
    <t>SAT. LEU, NR.2040A</t>
  </si>
  <si>
    <t>SAT LEU</t>
  </si>
  <si>
    <t xml:space="preserve">CARREFOUR EXPRESS </t>
  </si>
  <si>
    <t>STR. PIATA 1 DECEMBRIE 1918 NR 23A</t>
  </si>
  <si>
    <t>ENIGMA COM SRL</t>
  </si>
  <si>
    <t>STR. DRAGOENI, NR.16</t>
  </si>
  <si>
    <t>DRAGOENI</t>
  </si>
  <si>
    <t>DN 1 KM 306, SOSEAUA SIBIULUI, NR 5</t>
  </si>
  <si>
    <t>BD. TOMIS, NR. 391</t>
  </si>
  <si>
    <t>INTRAVILAN, DN 65B, KM 6 + 0,72, INTERSECTIA DN 65 B CU A1</t>
  </si>
  <si>
    <t>CALEA MOLDOVEI, NR 32</t>
  </si>
  <si>
    <t>CALEA BUCOVINEI NR. 3C</t>
  </si>
  <si>
    <t>STR.VICTORIEI NR. 85</t>
  </si>
  <si>
    <t xml:space="preserve">BLACK SCORPION SRL  </t>
  </si>
  <si>
    <t>STR.CORNELIU COPOSU, BL.3, SC.2 ET.1, AP.5</t>
  </si>
  <si>
    <t>NORDEXIM COFFEE SERVICES SRL</t>
  </si>
  <si>
    <t>STR.SERBAN CANTACUZINO   NR.1</t>
  </si>
  <si>
    <t xml:space="preserve">SNAGOV </t>
  </si>
  <si>
    <t>STR.TAMASI NR. 20</t>
  </si>
  <si>
    <t xml:space="preserve">BUFTEA </t>
  </si>
  <si>
    <t>STR CIRESULUI NR 1</t>
  </si>
  <si>
    <t>DRAGOMIRESTI VALE</t>
  </si>
  <si>
    <t>CALEA GIULESTI, NR. 471A</t>
  </si>
  <si>
    <t>SOSEAUA DE CENTURA NR. 2 I</t>
  </si>
  <si>
    <t>SOS. DUDESTI-PANTELIMON NR.44</t>
  </si>
  <si>
    <t>STR. LANARIEI NR.93-95, SECTOR 4</t>
  </si>
  <si>
    <t>STRADA RASARITULUI NR. 57</t>
  </si>
  <si>
    <t>SOSEAUA BERCENI, NR. 104V</t>
  </si>
  <si>
    <r>
      <t>BUCUREST</t>
    </r>
    <r>
      <rPr>
        <i/>
        <sz val="11"/>
        <color theme="1"/>
        <rFont val="UniCredit"/>
      </rPr>
      <t>I</t>
    </r>
  </si>
  <si>
    <t>STR. CIRESULUI, NR. 1 </t>
  </si>
  <si>
    <t xml:space="preserve">CHITILA </t>
  </si>
  <si>
    <t>SOS. BERCENI, NR. 104, SECTOR 4</t>
  </si>
  <si>
    <t xml:space="preserve">MEGAIMAGE </t>
  </si>
  <si>
    <t>STR LUNEI NR. 20</t>
  </si>
  <si>
    <t xml:space="preserve">TIMISOARA </t>
  </si>
  <si>
    <t>GUSCOM NATALIA MARIA SRL</t>
  </si>
  <si>
    <t>STR GENERAL ION GEORGESCU , NR 48,SAT PESTRA</t>
  </si>
  <si>
    <t xml:space="preserve">COM DANEASA </t>
  </si>
  <si>
    <t>MARISSA &amp; ROBY SRL</t>
  </si>
  <si>
    <t>STR. REVOLUTIEI, NR. 55</t>
  </si>
  <si>
    <t>SOHODOR SRL</t>
  </si>
  <si>
    <t>FN 40</t>
  </si>
  <si>
    <t>SOHODOR</t>
  </si>
  <si>
    <t>FN 226</t>
  </si>
  <si>
    <t>CABESTI</t>
  </si>
  <si>
    <t>SC GRAUR MAGAZIN SRL</t>
  </si>
  <si>
    <t>STR. IOAN BOTEZATORUL  23</t>
  </si>
  <si>
    <t xml:space="preserve">CARTIER SOIMUL BL Q5 AP 1 </t>
  </si>
  <si>
    <t>STR. TRANSILVANIEI NR 383 A</t>
  </si>
  <si>
    <t>SIDOR GINA I.I.</t>
  </si>
  <si>
    <t>STR. PRINCIPALA, NR.71</t>
  </si>
  <si>
    <t>MIRCEA VODA</t>
  </si>
  <si>
    <t>SIDOR VIOREL I.I.</t>
  </si>
  <si>
    <t>STR. SCOLII, NR.32</t>
  </si>
  <si>
    <t>SALIGNY</t>
  </si>
  <si>
    <t>POIANA SIB TRADITII</t>
  </si>
  <si>
    <t>POIANA SIBIULUI, STR. NR.1460, NR. 1460</t>
  </si>
  <si>
    <t>STR. MARAMUREŞ, NR. 4</t>
  </si>
  <si>
    <t>STR.LUNCA MARE, NR. 26</t>
  </si>
  <si>
    <t>STR. PLUGARI, NR. 3</t>
  </si>
  <si>
    <t>FĂLTICENI</t>
  </si>
  <si>
    <t xml:space="preserve">SOS VERGULUI 65, BL 17, SECTOR 2 </t>
  </si>
  <si>
    <t>FAMI NOTARA</t>
  </si>
  <si>
    <t>SAT UZUNU, SOSEAUA STOENESTI, NR. 150</t>
  </si>
  <si>
    <t>COM.CALUGARENI</t>
  </si>
  <si>
    <t>SAT STOENESTI, STRADA PRINCIPALA, NR. 240,</t>
  </si>
  <si>
    <t>COM.STOENESTI</t>
  </si>
  <si>
    <t>SAT IONESTI, STRADA PRINCIPALA, NR. 1</t>
  </si>
  <si>
    <t>COM PETRESTI</t>
  </si>
  <si>
    <t>CALEA BUCURESTI, NR. 225</t>
  </si>
  <si>
    <t>BD. 1 DECEMBRIE, 1918, NR. 242</t>
  </si>
  <si>
    <t>CALEA BRAŞOVULUI NR. 1</t>
  </si>
  <si>
    <t>CHEESE PASTA</t>
  </si>
  <si>
    <t>STR. A.V.VOEVOD, NR. 538</t>
  </si>
  <si>
    <t>VIVO MALL, STR. AVRAM IANCU, NR. 492-500</t>
  </si>
  <si>
    <t>P-TA UNIRII, NR. 1</t>
  </si>
  <si>
    <t>VIVO MALL, STR. VICTORIEI</t>
  </si>
  <si>
    <t>MAG. ALIMENTAR</t>
  </si>
  <si>
    <t xml:space="preserve">NR. 442A </t>
  </si>
  <si>
    <t>MAG. ALIMENTAR L.M.</t>
  </si>
  <si>
    <t>STR. CHIOAR 26 COD 437370</t>
  </si>
  <si>
    <t>VALEA CHIOARULUI</t>
  </si>
  <si>
    <t>BARBARA BORO - APROZAR</t>
  </si>
  <si>
    <t xml:space="preserve"> NR. 734 A</t>
  </si>
  <si>
    <t xml:space="preserve">MAGAZIN DAMIAN </t>
  </si>
  <si>
    <t>STR. SOMESULUI, NR. 5A</t>
  </si>
  <si>
    <t>MAGAZIN ANDA</t>
  </si>
  <si>
    <t>STR. NUFARULUI, NR. 9</t>
  </si>
  <si>
    <t>SASAR</t>
  </si>
  <si>
    <t>PATY MARKET</t>
  </si>
  <si>
    <t>NR 453</t>
  </si>
  <si>
    <t>ARPASEL</t>
  </si>
  <si>
    <t>MAGAZIN ALIMENTAR MIRUTA</t>
  </si>
  <si>
    <t>STR. GELLERT SANDOR NR. 50, BL3, PARTER, AP. 1</t>
  </si>
  <si>
    <t>LA 2 PASI LUCA</t>
  </si>
  <si>
    <t>STR. VIITORULUI FN</t>
  </si>
  <si>
    <t>AVRAMY'S FAMILY SRL</t>
  </si>
  <si>
    <t>STR. INDEPENDENTEI, NR.69B, BL. A1, SC.A, ET.3, AP. 13</t>
  </si>
  <si>
    <t>P-TA 1 DECEMBRIE NR 1</t>
  </si>
  <si>
    <t>STRADA MIHAI SEBASTIAN NR. 88B, COMPLEX COMERCIAL VULCAN VALUE CENTER, UNITATEA B1, SECTOR 5</t>
  </si>
  <si>
    <t>DN 1B, KM 6</t>
  </si>
  <si>
    <t>MAGAZIN INDIAN BRASOV</t>
  </si>
  <si>
    <t>BD. 15 NOIEMBRIE NR.18</t>
  </si>
  <si>
    <t>MARNAUM 2021 SRL</t>
  </si>
  <si>
    <t>STR. ZORILOR, NR.90</t>
  </si>
  <si>
    <t>STR.INDUSTRIEI NR. 17</t>
  </si>
  <si>
    <t>STR.BUCURESTI NR.354</t>
  </si>
  <si>
    <t xml:space="preserve">PIPERA, NR. 2/IX, 077190 </t>
  </si>
  <si>
    <t>STR ATELIERELOR NR 144</t>
  </si>
  <si>
    <t>STRADA IALOMIŢEI NR. 5 (PIAȚA AGROALIMENTARĂ), LOT 1</t>
  </si>
  <si>
    <t>STR. EPISCOP DR. VASILE COMAN NR. 5 / BLOC LUCEAFARUL</t>
  </si>
  <si>
    <t>PARVU MINIMARKET SRL</t>
  </si>
  <si>
    <t xml:space="preserve">SAT MAGURA NR 129, </t>
  </si>
  <si>
    <t>COM HULUBESTI</t>
  </si>
  <si>
    <t>COMERT</t>
  </si>
  <si>
    <t>STR. GARII NR. 22, IASI</t>
  </si>
  <si>
    <t xml:space="preserve">BD. GHENCEA,NR.38,BLOC C63,SECT.6 </t>
  </si>
  <si>
    <t xml:space="preserve">BD. TIMISOARA,NR.73,SECT.6 </t>
  </si>
  <si>
    <t xml:space="preserve">PREL. GHENCEA,NR.32,SECT.6 </t>
  </si>
  <si>
    <t>STR. GEORGE VALSAN, NR. 24A SECTOR 6</t>
  </si>
  <si>
    <t xml:space="preserve">STR. ARIES NR. 9 </t>
  </si>
  <si>
    <t xml:space="preserve">CALEA SAGULUI NR. 23 </t>
  </si>
  <si>
    <t xml:space="preserve">CALEA. AUREL VLAICU BL. Z18-19 </t>
  </si>
  <si>
    <t xml:space="preserve">STR. MIKO IMRE NR. 6 </t>
  </si>
  <si>
    <t>SFANTU  GHEORGHE</t>
  </si>
  <si>
    <t xml:space="preserve">B-DUL. SATURN NR. 1 A </t>
  </si>
  <si>
    <t xml:space="preserve">P-TA MARASTI </t>
  </si>
  <si>
    <t>STRADA VOINICILOR P-TA SOARELUI</t>
  </si>
  <si>
    <t xml:space="preserve">BUL. DACIA COLT CU STRADA PROGRESUL </t>
  </si>
  <si>
    <t xml:space="preserve">STR. OBSERVATORULUI </t>
  </si>
  <si>
    <t xml:space="preserve">STR. FANTANELE NR.53 </t>
  </si>
  <si>
    <t xml:space="preserve">CALEA MOTILOR, NR FN </t>
  </si>
  <si>
    <t xml:space="preserve">MIHAI EMINESCU NR.1-4 </t>
  </si>
  <si>
    <t xml:space="preserve">STR.ION MIHALACHE 25-27 </t>
  </si>
  <si>
    <t xml:space="preserve">STR. PANDURILOR NR.50 </t>
  </si>
  <si>
    <t xml:space="preserve">STR. PETOFI SANDOR NR. 18 </t>
  </si>
  <si>
    <t xml:space="preserve">CALEA MARASESTI NR.265B </t>
  </si>
  <si>
    <t xml:space="preserve">STR. MALU ROSU NR.85 </t>
  </si>
  <si>
    <t xml:space="preserve">B-DUL DACIA NR.27BIS </t>
  </si>
  <si>
    <t xml:space="preserve">BULEVARDUL 1 DECEMBRIE 1918, NR FN </t>
  </si>
  <si>
    <t xml:space="preserve">BLV.REPUBLICII NR.2 </t>
  </si>
  <si>
    <t xml:space="preserve">STR. 20 DECEMBRIE 1989 NR.39 </t>
  </si>
  <si>
    <t xml:space="preserve">STR.WALTER MARACINEANU, NR.6 </t>
  </si>
  <si>
    <t xml:space="preserve">STR.ATELIERULUI </t>
  </si>
  <si>
    <t xml:space="preserve">STR. MERCUR NR.4 </t>
  </si>
  <si>
    <t xml:space="preserve">STR.REPUBLICII NR.54 PARTER </t>
  </si>
  <si>
    <t xml:space="preserve">STR. ECATERINA TEODOROIU NR.10 </t>
  </si>
  <si>
    <t xml:space="preserve">INTERSECTIA  M. EMINESCU-N.BALCESCU </t>
  </si>
  <si>
    <t>STR. 1 DECEMBRIE 1918 INTERSECTIA CU STR. T.VLADIMIRESCU</t>
  </si>
  <si>
    <t xml:space="preserve">STR.DISPENSARULUI NR.18 </t>
  </si>
  <si>
    <t xml:space="preserve">STR.MIRCEA CEL BATRAN NR.144 </t>
  </si>
  <si>
    <t xml:space="preserve">SOS.MANGALIEI NR.76 </t>
  </si>
  <si>
    <t xml:space="preserve">STR.LILIACULUI NR. 1 </t>
  </si>
  <si>
    <t xml:space="preserve">STR. MIHAI EMINESCU NR. 3 </t>
  </si>
  <si>
    <t xml:space="preserve">STR.CERNISOARA NR.45 BL.O13 </t>
  </si>
  <si>
    <t xml:space="preserve">ECATERINA TEODOROIU NR.2 </t>
  </si>
  <si>
    <t xml:space="preserve">STR. ARMATEI, NR. 1 </t>
  </si>
  <si>
    <t xml:space="preserve">STR.PRIETENIEI F.N. </t>
  </si>
  <si>
    <t xml:space="preserve">STR. PRINCIPALA, NR. 10-12 </t>
  </si>
  <si>
    <t xml:space="preserve">STR. REPUBLICII  NR. 25 </t>
  </si>
  <si>
    <t xml:space="preserve">STR.VICTORIEI NR. 54 </t>
  </si>
  <si>
    <t xml:space="preserve">STR. VICTORIEI, NR. 87 FOST 105 </t>
  </si>
  <si>
    <t xml:space="preserve">STR.CLOPOTARI NR16-20,BL.607 SC.A-C </t>
  </si>
  <si>
    <t xml:space="preserve">STR. PIATA UNIRII, NR. 5 </t>
  </si>
  <si>
    <t xml:space="preserve">STR. PIATA UNIRII, NR. 24 </t>
  </si>
  <si>
    <t xml:space="preserve">STR.DIMITRIE CANTEMIR NR. 2 </t>
  </si>
  <si>
    <t xml:space="preserve">STR.TRANSILVANIEI NR.26 </t>
  </si>
  <si>
    <t>STR 1 DECEMBRIE 1918, NR. 225 SAT GILAU</t>
  </si>
  <si>
    <t>STR.DECEBAL NR 6</t>
  </si>
  <si>
    <t xml:space="preserve">STR.13 DECEMBRIE NR 45 </t>
  </si>
  <si>
    <t xml:space="preserve">BULEVARDUL DACIA NR 1 </t>
  </si>
  <si>
    <t xml:space="preserve">STR.TUDOR VLADIMIRESCU NR 2A </t>
  </si>
  <si>
    <t xml:space="preserve">BULEVARDUL UNIRII,NR 6-8 </t>
  </si>
  <si>
    <t xml:space="preserve">CALEA LUGOJULUI NR 74 </t>
  </si>
  <si>
    <t xml:space="preserve">STR.ROMAN MUSAT BL33(F.RAHOVEI BL3 </t>
  </si>
  <si>
    <t xml:space="preserve">STR STEFAN CEL MARE,BL V 1-3 PARTER </t>
  </si>
  <si>
    <t xml:space="preserve">STR.REVOLUTIEI NR 164-166 </t>
  </si>
  <si>
    <t xml:space="preserve">STR.REPUBLICII NR 68 </t>
  </si>
  <si>
    <t xml:space="preserve">STR.DACILOR NR 25 </t>
  </si>
  <si>
    <t>CENTRUL COMERCIAL DEVA MALL BULEVARDUL DECEBAL</t>
  </si>
  <si>
    <t xml:space="preserve">STR.JEAN STERIADI NR 11,SECTOR 3 </t>
  </si>
  <si>
    <t xml:space="preserve">TUDOR VLADIMIRESCU NR 106A </t>
  </si>
  <si>
    <t>MARGEANULUI NR 71SECTOR 5</t>
  </si>
  <si>
    <t xml:space="preserve">STR.MIHAI EMINESCU NR 30 </t>
  </si>
  <si>
    <t xml:space="preserve">BD.UNIRII NR 8-10 </t>
  </si>
  <si>
    <t xml:space="preserve">STR CRISAN NR 76 </t>
  </si>
  <si>
    <t xml:space="preserve">STR REPUBLICII NR 60 </t>
  </si>
  <si>
    <t xml:space="preserve">STR. ZMEUREI ,NR.2 , BL. A27 </t>
  </si>
  <si>
    <t>STR ONESTI NR 1 A</t>
  </si>
  <si>
    <t xml:space="preserve">B-DUL NICOLAE GRIGORESCU NR 51,B M1 </t>
  </si>
  <si>
    <t xml:space="preserve">STR ORSOVA 9A,SECTOR 6 </t>
  </si>
  <si>
    <t xml:space="preserve">STR.REPUBLICI 41 </t>
  </si>
  <si>
    <t xml:space="preserve">BD. LIBERTATII,NR 1A,BL.A1,SECT. 4 </t>
  </si>
  <si>
    <t xml:space="preserve">STR GLORIEI NR 11 </t>
  </si>
  <si>
    <t xml:space="preserve">SAT PANTICEU, NR 90 </t>
  </si>
  <si>
    <t xml:space="preserve">TUDOR VLADIMIRESCU BL.36D </t>
  </si>
  <si>
    <t xml:space="preserve">MIHAI VITEAZUL,COMPLEX PRO EUROPA </t>
  </si>
  <si>
    <t>STR.GH DOJA NR 187 LA PARTERUL COMPLEXULUI COMERCIAL</t>
  </si>
  <si>
    <t xml:space="preserve">STR. MIORITEI NR 11 </t>
  </si>
  <si>
    <t>STR.EROILOR, NR 70A</t>
  </si>
  <si>
    <t xml:space="preserve">STR.PETRU RARES NR.14 </t>
  </si>
  <si>
    <t xml:space="preserve">STR.NICOLAE BALCESCU, NR 4 </t>
  </si>
  <si>
    <t xml:space="preserve">EMIL RACOVITA 10A,BL19,SECT 4 </t>
  </si>
  <si>
    <t xml:space="preserve">STR.MIHAI VITEAZU NR 27 </t>
  </si>
  <si>
    <t xml:space="preserve">EPISCOPIEI NR 7 </t>
  </si>
  <si>
    <t xml:space="preserve">STR 22 DECEMBRIE 1989,NR 35 </t>
  </si>
  <si>
    <t xml:space="preserve">STR.PAJURA, SECTOR 1 </t>
  </si>
  <si>
    <t xml:space="preserve">STR 9 MAI ,BLOC 6 </t>
  </si>
  <si>
    <t xml:space="preserve">BD. REGELE CAROL I </t>
  </si>
  <si>
    <t xml:space="preserve">STR .PRINCIPALA NR 263 </t>
  </si>
  <si>
    <t xml:space="preserve">SOS. ALBA IULIA, TURNISOR, BL. 14 </t>
  </si>
  <si>
    <t xml:space="preserve">STR.VALEA AURIE BL 30,AP 1 </t>
  </si>
  <si>
    <t xml:space="preserve">STR SEMAFORULUI BL 14 </t>
  </si>
  <si>
    <t xml:space="preserve">CALEA CISNADIEI, NR. 19 </t>
  </si>
  <si>
    <t xml:space="preserve">CARTIER STRAND  BLOC 15,AP 6 </t>
  </si>
  <si>
    <t>STR. NICOLAE IORGA, NR. 52 CEDONIA</t>
  </si>
  <si>
    <t>B-DUL MIHAI VITEAZU,BLOC PERLA,SC A AP 41</t>
  </si>
  <si>
    <t xml:space="preserve">STR MOCIONII NR 15 </t>
  </si>
  <si>
    <t xml:space="preserve">MIHAI VITEAZU NR 198 </t>
  </si>
  <si>
    <t xml:space="preserve">MIHAI VITEAZU NR 1 </t>
  </si>
  <si>
    <t xml:space="preserve">TRANSILVANIEI NR 5 </t>
  </si>
  <si>
    <t xml:space="preserve">STR.TUDOR VLADIMIRESCU NR 21 </t>
  </si>
  <si>
    <t xml:space="preserve">CALEA SEVER BOCU NR 31 </t>
  </si>
  <si>
    <t xml:space="preserve">STR.PADIN NR 20 </t>
  </si>
  <si>
    <t>STR.NICOLAE GRIGORESCU, COMPLEX,,DOI COCOSI"</t>
  </si>
  <si>
    <t xml:space="preserve">STR 1 DECEMBRIE 1918,NR 27 </t>
  </si>
  <si>
    <t xml:space="preserve">STR.REPUBLICI NR 28 </t>
  </si>
  <si>
    <t xml:space="preserve">STR.HORIA NR 18 </t>
  </si>
  <si>
    <t xml:space="preserve">STR VICTORIEI NR 23 </t>
  </si>
  <si>
    <t xml:space="preserve">STR.EREMIA GRIGORESCU NR 8 </t>
  </si>
  <si>
    <t xml:space="preserve">STR BARSANESTI NR 2B,SECTOR 6 </t>
  </si>
  <si>
    <t xml:space="preserve">STR VIITORULUI NR 15 </t>
  </si>
  <si>
    <t xml:space="preserve">STR. DECEBAL NR. 23 </t>
  </si>
  <si>
    <t xml:space="preserve">STR BRANDUSEI,COMPLEX SIRET,MICRO16 </t>
  </si>
  <si>
    <t xml:space="preserve">B-DUL VICTORIEI NR 2 </t>
  </si>
  <si>
    <t xml:space="preserve">STR.UNIRII NR 26 </t>
  </si>
  <si>
    <t xml:space="preserve">STR UNIRII NR 2 </t>
  </si>
  <si>
    <t xml:space="preserve">PIATA ARENEI NR 7 </t>
  </si>
  <si>
    <t xml:space="preserve">BD-UL DOROBANTILOR NR. 50 </t>
  </si>
  <si>
    <t xml:space="preserve">B-DUL 1 DECEMBRIE 1918 NR 30 </t>
  </si>
  <si>
    <t xml:space="preserve">STR STEFAN CEL MARE NR 47 </t>
  </si>
  <si>
    <t xml:space="preserve">STR.UNIRII NR 18 </t>
  </si>
  <si>
    <t>STR GRUIULUI NR 63,BL D1 8A PARTER</t>
  </si>
  <si>
    <t xml:space="preserve">STR REPUBLICII R3-R4 </t>
  </si>
  <si>
    <t>B-DUL ALEXANDRU IOAN CUZA NR 23 PIATA 9 MAI</t>
  </si>
  <si>
    <t xml:space="preserve">B-DUL 1 DECEMBRIE 1918,NR 12,BL M4 </t>
  </si>
  <si>
    <t xml:space="preserve">CALEA CRAIOVEI NR 109 </t>
  </si>
  <si>
    <t>ST.ROSIORI,COMPLEX COMERCIAL ANCORA MAZEPA 1</t>
  </si>
  <si>
    <t xml:space="preserve">STR.NICOLAE BALCESCU NR 1 </t>
  </si>
  <si>
    <t xml:space="preserve">STR VICTORIEI NR 44 </t>
  </si>
  <si>
    <t xml:space="preserve">STR .PACURARI BL 589 </t>
  </si>
  <si>
    <t>SOSEAUA SALAJ NR 133,SECTOR 5</t>
  </si>
  <si>
    <t xml:space="preserve">STR.CLABUCET ,NR 5,AP 44 </t>
  </si>
  <si>
    <t xml:space="preserve">BLV.NICOLAE TITULESCU NR 18,AP.81B </t>
  </si>
  <si>
    <t xml:space="preserve">BLV.NICOLAE TITULESCU NR 163 </t>
  </si>
  <si>
    <t xml:space="preserve">STR.VIILOR NR 40 </t>
  </si>
  <si>
    <t xml:space="preserve">ST.21DECEMBRIE1989,NR 133,SC3,AP120 </t>
  </si>
  <si>
    <t xml:space="preserve">STR.DETUNATA NR 1,AP 10 </t>
  </si>
  <si>
    <t xml:space="preserve">STR.ION MESTER NR 5 </t>
  </si>
  <si>
    <t xml:space="preserve">B-DUL GRIVITEI NR 65,BL 47 </t>
  </si>
  <si>
    <t xml:space="preserve">STR.DUNARII NR 22 </t>
  </si>
  <si>
    <t xml:space="preserve">STR.SOMESULUI NR 2A </t>
  </si>
  <si>
    <t xml:space="preserve">ALEEA STUDENTILOR NR 2 </t>
  </si>
  <si>
    <t xml:space="preserve">STR.PEANA NR 18 </t>
  </si>
  <si>
    <t xml:space="preserve">B-DUL INDEPENDENTEI NR 1A </t>
  </si>
  <si>
    <t xml:space="preserve">BV REVOLUTIEI NR 7 </t>
  </si>
  <si>
    <t xml:space="preserve">B-DUL CAROL NR 48 </t>
  </si>
  <si>
    <t xml:space="preserve">ALEEA FC RIPENSIA NR 29 </t>
  </si>
  <si>
    <t xml:space="preserve">STR .NICOLAE GRIGORESCU NR 31 </t>
  </si>
  <si>
    <t xml:space="preserve">STR.ALEXANDRU VAIDA VOIEVOD NR 1 </t>
  </si>
  <si>
    <t>INTRAREA DOINEI NR 19-21 PARTER BL 9</t>
  </si>
  <si>
    <t xml:space="preserve">CALEA MANASTUR NR 109 A </t>
  </si>
  <si>
    <t xml:space="preserve">STR.BOGDAN PETRICEIU HASDEU,NR. 69 </t>
  </si>
  <si>
    <t xml:space="preserve">STR.MEHEDINTI, NR. 74 </t>
  </si>
  <si>
    <t xml:space="preserve">STR BUCURESTI NR 79 </t>
  </si>
  <si>
    <t xml:space="preserve">STR. DONATH, NR. 15 </t>
  </si>
  <si>
    <t xml:space="preserve">STR ZORILOR NR 44 </t>
  </si>
  <si>
    <t xml:space="preserve">STR. PASTEUR, NR. 79 </t>
  </si>
  <si>
    <t xml:space="preserve">STR GURA IALOMITEI NR 1,SECT 3 </t>
  </si>
  <si>
    <t xml:space="preserve">STR NERVA TRAIAN, NR 17-19, BL. M70 </t>
  </si>
  <si>
    <t xml:space="preserve">STR.SONDELOR, NR. 62 </t>
  </si>
  <si>
    <t xml:space="preserve">STR VASILE LUCACIU NR 10 </t>
  </si>
  <si>
    <t xml:space="preserve">STR.TAUTI, NR. 13 </t>
  </si>
  <si>
    <t xml:space="preserve">STR MARESAL CONSTANTIN PREZAN 23 25 </t>
  </si>
  <si>
    <t xml:space="preserve">BD.CAROL NR 5 </t>
  </si>
  <si>
    <t xml:space="preserve">STRADA SESUL DE SUS NR 4A </t>
  </si>
  <si>
    <t xml:space="preserve">STR. EUGEN IONESCO, NR.73 </t>
  </si>
  <si>
    <t>STR. SOPORULUI, NR. 11</t>
  </si>
  <si>
    <t xml:space="preserve">STRADA GARBAU NR.12, SC.A+B, AP.33B </t>
  </si>
  <si>
    <t xml:space="preserve">SPLAIUL INDEPENDENTEI 202K, BLOC 4, </t>
  </si>
  <si>
    <t xml:space="preserve">STRADA DAGATA, NR. 7, SECTOR 6 </t>
  </si>
  <si>
    <t xml:space="preserve">STRADA FABRICII DE ZAHAR NR 66 </t>
  </si>
  <si>
    <t>STR.CONSTANTIN BOBESCU NR.23</t>
  </si>
  <si>
    <t>STR.CALEA ARADULUI NR.119</t>
  </si>
  <si>
    <t>STR.MUZEUL APEI, NR.11</t>
  </si>
  <si>
    <t xml:space="preserve">STR. FABRICII NR.25, SECTOR 6 </t>
  </si>
  <si>
    <t xml:space="preserve">NR. 48-60, SECTOR 4 </t>
  </si>
  <si>
    <t>STR.CONSTANTIN NOICA, NR.2-4</t>
  </si>
  <si>
    <t>STR.LIVEZII, NR.1</t>
  </si>
  <si>
    <t xml:space="preserve">STRADA LIVIU REBREANU NR 163 </t>
  </si>
  <si>
    <t>STR. G-RAL VASILE MILEA NR.6</t>
  </si>
  <si>
    <t xml:space="preserve">CALEA GRIVITEI 134-138, SCARA B </t>
  </si>
  <si>
    <t xml:space="preserve">CALEA 13 SEPTEMBRIE NR 111, BL.107 </t>
  </si>
  <si>
    <t xml:space="preserve">STR. ELISABETA RIZEA,NR. 103 </t>
  </si>
  <si>
    <t xml:space="preserve">CALEA VACARESTI 302-304,BLOC 1C </t>
  </si>
  <si>
    <t xml:space="preserve">STR.MASLINULUI, NR. 5 </t>
  </si>
  <si>
    <t xml:space="preserve">STR.DAMBOVITEI, NR. 47, AP.1 </t>
  </si>
  <si>
    <t xml:space="preserve">STR.DOROBANTILOR, NR.70, BLOC Y 13 </t>
  </si>
  <si>
    <t xml:space="preserve">SOSEAUA PANTELIMON NR 266, SECTOR 2 </t>
  </si>
  <si>
    <t>BD.IULIU MANIU, NR. 14, SECTOR 6</t>
  </si>
  <si>
    <t xml:space="preserve">STRADA VENUS NR 35, CORP B, SCARA A </t>
  </si>
  <si>
    <t>STRADA ION GARBEA 26, SECTOR 5</t>
  </si>
  <si>
    <t xml:space="preserve">COMUNA MIROSLAVA,STR. NOUA 115 </t>
  </si>
  <si>
    <t>HORPAZ</t>
  </si>
  <si>
    <t>COMUNA BACIU</t>
  </si>
  <si>
    <t xml:space="preserve">STR.CALEA DUMBRAVII, NR. 97 </t>
  </si>
  <si>
    <t>STRADA ION URDAREANU NR 7A, SECTOR 5</t>
  </si>
  <si>
    <t xml:space="preserve">STR. MIHAI VITEAZU, NR.31 </t>
  </si>
  <si>
    <t>STRADA CAMPULUI 136</t>
  </si>
  <si>
    <t xml:space="preserve">BLV.PETRE TUTEA,NR59 </t>
  </si>
  <si>
    <t xml:space="preserve">PIATA MIHAI VITEAZUL 7-8, AP 1 </t>
  </si>
  <si>
    <t>SOS. MIHAI BRAVU 451-471, SECTOR 3</t>
  </si>
  <si>
    <t>STR AVRAM IANCU, NR 408J, CORP C1 SPATIU COMERCIAL A</t>
  </si>
  <si>
    <t>STR. PORTELANULUI, NR.2, PARTER SPATIUL ALIMENTATI PUBLICA NR.2</t>
  </si>
  <si>
    <t>CALEA CRANGASI 42,BL.10,PARTER,SEC6 SECTOR 6</t>
  </si>
  <si>
    <t>STR SG. ALEXANDRU CUTIERU, NR. 25A BLOC 2, SCARA 3, ETAJ PARTER</t>
  </si>
  <si>
    <t xml:space="preserve">STR. VLAD BANATEANU NR.1A, SCARA B </t>
  </si>
  <si>
    <t>CALEA URSENI , NR.104-106</t>
  </si>
  <si>
    <t>DRUMUL GURA FAGETULUI, NR.58-70, P BLOC 1</t>
  </si>
  <si>
    <t>SOSEAUA MIHAI BRAVU 90-96, PARTER SECTOR 2</t>
  </si>
  <si>
    <t>STR MARUIA LIVIU IOAN NR.COM MOSNITA NOUA</t>
  </si>
  <si>
    <t>STRADA PRINCIPALA NR.2</t>
  </si>
  <si>
    <t xml:space="preserve">ALEEA FIZICIENILOR, NR. 1, SECTOR 3 </t>
  </si>
  <si>
    <t>SPLAIUL INDEPENDENTEI 313 B, SECTOR 6</t>
  </si>
  <si>
    <t>STR. POSTASULUI NR. 35 - 37, PARTER SECTOR 3</t>
  </si>
  <si>
    <t>STRADA BELGRAD, NR. 67 SATUL DUMBRAVITA</t>
  </si>
  <si>
    <t>SECTORUL 3, BDUL. DECEBAL, NR. 2 TRONSON 2+3, BL. H3, PARTER</t>
  </si>
  <si>
    <t xml:space="preserve">STRADA MURESULUI 53 </t>
  </si>
  <si>
    <t xml:space="preserve">STR.GH. LAZAR, NR.5, AP.2( SAD) </t>
  </si>
  <si>
    <t xml:space="preserve">VALEA GÂRBOULUI NR. 52 A </t>
  </si>
  <si>
    <t>DRUMUL VALEA DOFTANEI,NR.77A,PARTER SECTORUL 6</t>
  </si>
  <si>
    <t>STR.HARMANULUI, NR. 72, BL. 245 AP. DIRECTIA COMERCIALA</t>
  </si>
  <si>
    <t>SOSEAUA VIRTUTII NR. 22D, CORP B2 (SUD), SCARA 2, SECTOR 6</t>
  </si>
  <si>
    <t>FLORESTI, STRADA CATANELOR, NR.9B, PARTER UI9</t>
  </si>
  <si>
    <t>STRADA BAIA DE ARAMA, NR. 1 SECTOR 2</t>
  </si>
  <si>
    <t xml:space="preserve">STRADA DUNARII, NR.106 </t>
  </si>
  <si>
    <t>STR. REZERVELOR, NR.99, BL.2,PARTER SPATIU COMERCIAL NR. 2</t>
  </si>
  <si>
    <t>STRADA DRAJNA, NR.3A, SECTOR 6</t>
  </si>
  <si>
    <t>STR. ARMONIEI NR. 2 CORP H, PARTER</t>
  </si>
  <si>
    <t xml:space="preserve">STRADA GAVRIL MUSICESCU, NR.159 </t>
  </si>
  <si>
    <t>STR.DUMITRU BRUMARESCU, NR.14,BL S1 PARTER, SP. COM. 4, SECTOR 4</t>
  </si>
  <si>
    <t xml:space="preserve">STRADA TEODOR MIHALI, NR. 45-51 </t>
  </si>
  <si>
    <t>STRADA PLOPILOR, NR.70, DEMISOL 2, U.I. 27</t>
  </si>
  <si>
    <t>CALEA ARADULUI, NR. 18 SPATIU COMERCIAL,PARTER</t>
  </si>
  <si>
    <t xml:space="preserve">STR. PRIVIGHETORII,SAT BACIU </t>
  </si>
  <si>
    <t>DRUMUL GURA CALITEI,NR. 53B SECTOR 3</t>
  </si>
  <si>
    <t>B-DUL TIMISOARA, NR 101 P SECTOR 6</t>
  </si>
  <si>
    <t xml:space="preserve">STR. MIHAI VITEAZU, NR.292 </t>
  </si>
  <si>
    <t>DRUMUL BINELUI, NR. 41B, PARTER SPATIU COMERCIAL 1, SECTORUL 4</t>
  </si>
  <si>
    <t>STR. FOISORULUI, NR.108-112 SECTOR 3</t>
  </si>
  <si>
    <t xml:space="preserve">STRADA UNIRII NR.38 </t>
  </si>
  <si>
    <t>CHINTENI</t>
  </si>
  <si>
    <t>SERGENT CONSTANTIN MOISE, NR 16 A/5B, BL. 1, SC. 5, PARTER</t>
  </si>
  <si>
    <t xml:space="preserve">STR. OFCEA NR. 20 </t>
  </si>
  <si>
    <t>STR. TRANSILVANIEI, NR. 40, AP. 31 DEMISOL</t>
  </si>
  <si>
    <t>STR. REPUBLICII, NR.109</t>
  </si>
  <si>
    <t>STR. FLORILOR, NR. 2</t>
  </si>
  <si>
    <t>TÂRGU LĂPUŞ</t>
  </si>
  <si>
    <t>LENU MINIMARKET SRL</t>
  </si>
  <si>
    <t>SAT DORGOS, NR. 35</t>
  </si>
  <si>
    <t>SAT DORGOS</t>
  </si>
  <si>
    <t>STR. TINERETULUI NR. 88</t>
  </si>
  <si>
    <t>BRATIA SRL</t>
  </si>
  <si>
    <t>STR STANCIU MIHOVEANU</t>
  </si>
  <si>
    <t>NR19</t>
  </si>
  <si>
    <t>SAT LIVEZENI</t>
  </si>
  <si>
    <t xml:space="preserve">PIA MIHAELA AURORA II </t>
  </si>
  <si>
    <t>STR LIVEZILOR, NR5, BL.9, AP.7</t>
  </si>
  <si>
    <t>SLM TEAM FAMILY SRL</t>
  </si>
  <si>
    <t>SAT. COSERI, NR.54</t>
  </si>
  <si>
    <t>COSERI</t>
  </si>
  <si>
    <t>RADIMEX COM SRL</t>
  </si>
  <si>
    <t>SAT PLEASA, STR VALEA GRATII, NR 88</t>
  </si>
  <si>
    <t>PLEASA</t>
  </si>
  <si>
    <t>BACANIA LUI PETRICA</t>
  </si>
  <si>
    <t xml:space="preserve"> STR. PRICIPALA, NR.31</t>
  </si>
  <si>
    <t>SAT. MILOSTEA</t>
  </si>
  <si>
    <t>CALEA BUCUREŞTILOR NR. 224E, HENRI COANDA AIRPORT</t>
  </si>
  <si>
    <t xml:space="preserve">COFFEE SELECTION </t>
  </si>
  <si>
    <t>CALEA BUCUREȘTILOR 224E</t>
  </si>
  <si>
    <t>STR VALEA CETATII NR 17 BL A27, PARTER</t>
  </si>
  <si>
    <t xml:space="preserve">STR  MIHAI VITEAZUL NR 1 3 </t>
  </si>
  <si>
    <t>SANPATRU ZAHARIA BARSAN 11</t>
  </si>
  <si>
    <t>PIATA LIBERTATII 32 SACELE</t>
  </si>
  <si>
    <t xml:space="preserve">CALEA BUCURESTI NR 24  BL S4 </t>
  </si>
  <si>
    <t xml:space="preserve">BD GRIVITEI NR 40 </t>
  </si>
  <si>
    <t>IL CARAGIALE 1 BLOC 5 MAG 52A</t>
  </si>
  <si>
    <t xml:space="preserve">CALEA BUCURESTI 61 </t>
  </si>
  <si>
    <t>STR JUPITER  PIATA ASTRA</t>
  </si>
  <si>
    <t xml:space="preserve">CALEA BUCURESTI 104 </t>
  </si>
  <si>
    <t xml:space="preserve">JEPILOR 46 </t>
  </si>
  <si>
    <t xml:space="preserve">STR PRUNULUIN12 </t>
  </si>
  <si>
    <t xml:space="preserve">CAMIL PETRESCU 3A </t>
  </si>
  <si>
    <t>STRADA PRUNULUI 35</t>
  </si>
  <si>
    <t>STR DRUMUL GURA ARIESULUI NR 71 SECTOR 3</t>
  </si>
  <si>
    <t>SECT 2 BD BSARABIA NR 57 BL M27,PARTER</t>
  </si>
  <si>
    <t>STR NICOLAE GRIGORESCU 20 SECT 3</t>
  </si>
  <si>
    <t>GARA OBOR - BUCUREȘTI EST, BULEVARDUL GĂRII OBOR</t>
  </si>
  <si>
    <t xml:space="preserve">ALEEA BUHUSI NR 2 SECT 3 </t>
  </si>
  <si>
    <t>1 DECEMBRIE NR. 25</t>
  </si>
  <si>
    <t xml:space="preserve">BD FERDINAND 1 NR 162  FOSTA SOS PANTELIMON NR31 SECT 2 </t>
  </si>
  <si>
    <t>STR MARGEANULUI 14 BL 50 SECT 5</t>
  </si>
  <si>
    <t xml:space="preserve"> SECT 5 STR  MARGEANULUI NR 49 </t>
  </si>
  <si>
    <t xml:space="preserve">BVD BASARABIA NR 55 SECT 3 </t>
  </si>
  <si>
    <t xml:space="preserve">STR MALCOCI NR 2B COMPLEX COMERCIAL PARTER SECT 5 </t>
  </si>
  <si>
    <t>NICOLAE GRIGORESCU 20 BIS</t>
  </si>
  <si>
    <t>BD CHISINAU NR 8 BL M2 PARTER SECT 2</t>
  </si>
  <si>
    <t>PLAI CASH&amp;CARRY, STRADA POIENELOR</t>
  </si>
  <si>
    <t xml:space="preserve">GHITA SERBAN 92 </t>
  </si>
  <si>
    <t>STRADA PESCARILOR, DETA</t>
  </si>
  <si>
    <t>STR.VASILE GEORGEVICI</t>
  </si>
  <si>
    <t>STRADA POLONĂ</t>
  </si>
  <si>
    <t>STRADA MUREȘ</t>
  </si>
  <si>
    <t>CALEA MARTIRILOR 1989 30</t>
  </si>
  <si>
    <t xml:space="preserve">STR FREZIEI 105108 GHIMBAV </t>
  </si>
  <si>
    <t>STRADA BOGDAN PETRICEICU HASDEU</t>
  </si>
  <si>
    <t>ACCENTURE, STRADA TURNULUI</t>
  </si>
  <si>
    <t>DEDEMAN, BULEVARDUL GRIVIȚEI</t>
  </si>
  <si>
    <t>AMA PETRE S.N.C., STRADA VALEA AZUGII</t>
  </si>
  <si>
    <t xml:space="preserve">STR HARMANULUI 67 </t>
  </si>
  <si>
    <t>SPITALUL CLINIC DE URGENŢĂ „SFÂNTUL IOAN”  ȘOSEAUA VITAN-BÂRZEȘTI</t>
  </si>
  <si>
    <t>STRADA ACȚIUNII 34</t>
  </si>
  <si>
    <t>ȘOSEAUA VITAN-BÂRZEȘTI 13</t>
  </si>
  <si>
    <t>POIANA MARE STADIUM, STRADA TÂRGULUI</t>
  </si>
  <si>
    <t>BELLA ROMÂNIA IMPEX S.R.L., OLTENI</t>
  </si>
  <si>
    <t>STRADA GHEORGHE POLIZU 1-7</t>
  </si>
  <si>
    <t>BĂILEȘTI</t>
  </si>
  <si>
    <t>STRADA GHEORGHE POLIZU 1</t>
  </si>
  <si>
    <t>STRADA NICOLAE G. CARAMFIL 85</t>
  </si>
  <si>
    <t>BAYER ROMANIA - STATIE SINESTI/ IL, SINEȘTI</t>
  </si>
  <si>
    <t>MINISTRY OF EDUCATION, STRADA GENERAL H. M. BERTHELOT 28-30</t>
  </si>
  <si>
    <t>BULEVARDUL 1 DECEMBRIE 1918</t>
  </si>
  <si>
    <t>SPITALUL MUNICIPAL</t>
  </si>
  <si>
    <t>GARA CARACAL, STRADA CARAIMAN</t>
  </si>
  <si>
    <t>PIRELLI TYRES ROMANIA, STRADA DRĂGĂNEȘTI</t>
  </si>
  <si>
    <t>CNC TECH S.R.L., STRADA CASTRU VÂRTOP, BUMBEȘTI-JIU</t>
  </si>
  <si>
    <t>YAZAKI SATTELITE PLANT, STRADA VORNICUL URECHE</t>
  </si>
  <si>
    <t>STRADA PORTULUI</t>
  </si>
  <si>
    <t>TISMANA</t>
  </si>
  <si>
    <t>STRADA TISMANA, BĂILEȘTI</t>
  </si>
  <si>
    <t>SACELE, BRAȘOV</t>
  </si>
  <si>
    <t>GLS STRADA LOCOTENENT PĂIUȘ DAVID</t>
  </si>
  <si>
    <t>DACIA MIDA, DN12</t>
  </si>
  <si>
    <t>KRONOSPAN, STRADA STRUNGA MIEILOR</t>
  </si>
  <si>
    <t>AUCHAN,STRADA ZAHARIA STANCU</t>
  </si>
  <si>
    <t xml:space="preserve">HOLCIM - STATIA DE BETOANE </t>
  </si>
  <si>
    <t xml:space="preserve">SAT VARTEJU STR MAGURELE NR 68 70 </t>
  </si>
  <si>
    <t xml:space="preserve">MAGURELE </t>
  </si>
  <si>
    <t>COVALACT S.A STRADA LUNCA OLTULUI</t>
  </si>
  <si>
    <t>SELGROS,CALEA BUCUREȘTI</t>
  </si>
  <si>
    <t>STR DIONISIE LUPU 64</t>
  </si>
  <si>
    <t>STRADA PĂRINTELE GALERIU 12-14</t>
  </si>
  <si>
    <t>KUEHNE + NAGEL CHIAJNA, STRADA COMERȚULUI</t>
  </si>
  <si>
    <t xml:space="preserve">STR ION MIHALACHE NR 45 </t>
  </si>
  <si>
    <t xml:space="preserve">SOS ALEXANDRIEI  SOLA 12 PARCELA 1066 </t>
  </si>
  <si>
    <t xml:space="preserve">SOS DOMNESTI CLINCENI NR 444 </t>
  </si>
  <si>
    <t>ȘOS. OLTENIȚEI 266</t>
  </si>
  <si>
    <t xml:space="preserve">STR SPERANTEI NR 77 TARLA 44 PARCELE 104 1 104 8 LOT 2 </t>
  </si>
  <si>
    <t xml:space="preserve">CALEA BUCURESTI 200 </t>
  </si>
  <si>
    <t>STR NEAMULUI NR 2 PARTER</t>
  </si>
  <si>
    <t>BRAȘOV, ROMANIA</t>
  </si>
  <si>
    <t xml:space="preserve">BD ION MIHALACHE 60 SECT 1 </t>
  </si>
  <si>
    <t>SOS ALEXANDRIEI 468</t>
  </si>
  <si>
    <t>ALTEX LOGISTIC PARK</t>
  </si>
  <si>
    <t>DRAGOMIRESTI-VALE</t>
  </si>
  <si>
    <t>DRUMUL FERMEI 131</t>
  </si>
  <si>
    <t>STR SMARALDULUI NR 1 BL 5 PARTER</t>
  </si>
  <si>
    <t>BONABEER S.R.L.STRADA FLORILOR, RÂȘNOV</t>
  </si>
  <si>
    <t>BRO MATE SQUAD FRESH MINI MARKET, STRADA URANUS</t>
  </si>
  <si>
    <t>EMTECH SRL, STRADA MEȘTEȘUGARILOR</t>
  </si>
  <si>
    <t>STRADA FUNDĂTURII</t>
  </si>
  <si>
    <t>STRADA HERMANN OBERTH</t>
  </si>
  <si>
    <t>IAR GHIMBAV,STRADA HERMANN OBERTH</t>
  </si>
  <si>
    <t>VEL PITAR, STRADA AVRAM IANCU</t>
  </si>
  <si>
    <t>STR ION CIOPLEANU NR 8 SECT 3</t>
  </si>
  <si>
    <t>METROM, STRADA CARPAȚILOR</t>
  </si>
  <si>
    <t>CIT ONE, STRADA ECATERINA TEODOROIU</t>
  </si>
  <si>
    <t>DAC RETAIL, CRISTIAN</t>
  </si>
  <si>
    <t>ALEEA CONSTRUCTORILOR 2</t>
  </si>
  <si>
    <t>EDS ROMÂNIA, STRADA HERMANN OBERTH</t>
  </si>
  <si>
    <t>CALEA FĂGĂRAȘULUI</t>
  </si>
  <si>
    <t>STRADA APOLLONIA HIRSCHER</t>
  </si>
  <si>
    <t>ȘTEFĂNEȘTI</t>
  </si>
  <si>
    <t>BĂLTENI, TIGVENI, COMUNA TIGVENI</t>
  </si>
  <si>
    <t>CALEA LUI TRAIAN 401</t>
  </si>
  <si>
    <t>PIATA ALBA IULIA FOSTA BD UNIRII NR 8 BL I7 ET PARTER SI MEZANIN SECTOR 3I COD POSTAL 0</t>
  </si>
  <si>
    <t>LAPROVINCIA (AVICARVIL) POULTRY FARM, DJ646</t>
  </si>
  <si>
    <t>FRANCESTI</t>
  </si>
  <si>
    <t>FORD CRAIOVA - TIR PARKING, STRADA HENRY FORD</t>
  </si>
  <si>
    <t>BĂBENI</t>
  </si>
  <si>
    <t>CURTEA DE ARGEȘ</t>
  </si>
  <si>
    <t>CÂMPULUNG</t>
  </si>
  <si>
    <t>VEDEA</t>
  </si>
  <si>
    <t>ROTĂRĂȘTI</t>
  </si>
  <si>
    <t>ROTARESTI</t>
  </si>
  <si>
    <t>STRADA LUGOJANA</t>
  </si>
  <si>
    <t>STRADA PORŢELANULUI 148</t>
  </si>
  <si>
    <t>S.C. ASTRA RAIL INDUSTRIES S.R.L., STRADA 1 DECEMBRIE 1918</t>
  </si>
  <si>
    <t>STR RAMNICUL SARAT NR 15 BLOC 2 SECT 3</t>
  </si>
  <si>
    <t>VIMETCO EXTRUSION SRL, DJ546</t>
  </si>
  <si>
    <t>STRADA PRECIZIEI 3</t>
  </si>
  <si>
    <t>STR BABA NOVAC NR 13 A BL 2 SECT 3</t>
  </si>
  <si>
    <t>STR PORUMBACU NR 48 SECT 6</t>
  </si>
  <si>
    <t>BARDI AUTO – BULEVARDUL GEORGE COȘBUC</t>
  </si>
  <si>
    <t>RĂTEȘTI</t>
  </si>
  <si>
    <t>SAT COSTI, STR. LUMINOASA</t>
  </si>
  <si>
    <t>VANATORI</t>
  </si>
  <si>
    <t>ECOSAL PREST S A</t>
  </si>
  <si>
    <t>CALEA GIULESTI 2</t>
  </si>
  <si>
    <t>OPERA COMICĂ PENTRU COPII, CALEA GIULEȘTI</t>
  </si>
  <si>
    <t>BD CONSTRUCTORILOR NR 26 PARTER SECTOR 6</t>
  </si>
  <si>
    <t>STR AGHATA BARSESCU 15 LOT 1 SECT 3</t>
  </si>
  <si>
    <t>STRADA MILANO</t>
  </si>
  <si>
    <t>STRADA BUJORULUI, DRAGOMIREȘTI-VALE</t>
  </si>
  <si>
    <t>BD CONSTRUCTORILOR NR 20 BL 20A PARTER SECTOR 6</t>
  </si>
  <si>
    <t>CALEA GIULESTI NR 113 SECTOR 6 COD ALOCARE 0489</t>
  </si>
  <si>
    <t xml:space="preserve">STR DAMBOVITEI  NR 40 SECT 6 </t>
  </si>
  <si>
    <t>SOSEAUA UNIRII 191, BALOTEȘTI</t>
  </si>
  <si>
    <t>MYAUCHAN, CALEA BUCUREȘTILOR</t>
  </si>
  <si>
    <t>PERIȘ</t>
  </si>
  <si>
    <t>STRADA MACULUI 9</t>
  </si>
  <si>
    <t xml:space="preserve">BD  RAMNICU SARAT NR 41  PARTER </t>
  </si>
  <si>
    <t>STRADA MACULUI, BERCENI</t>
  </si>
  <si>
    <t>FRÂNCEȘTI</t>
  </si>
  <si>
    <t>PLOIEȘTI</t>
  </si>
  <si>
    <t>PLAZA ROMANIA, BULEVARDUL TIMIȘOARA</t>
  </si>
  <si>
    <t>MIDOCAR, ȘOSEAUA ODĂII</t>
  </si>
  <si>
    <t>THERME, CALEA BUCUREŞTI, BALOTEȘTI</t>
  </si>
  <si>
    <t>BRAZII</t>
  </si>
  <si>
    <t xml:space="preserve">IANCULUI 33 </t>
  </si>
  <si>
    <t>THERME BUCURESTI, CALEA BUCUREŞTI, BALOTEȘTI</t>
  </si>
  <si>
    <t>PROFI, STRADA MIHAIL KOGĂLNICEANU, 207470 POIANA MARE</t>
  </si>
  <si>
    <t>POIANA</t>
  </si>
  <si>
    <t>BERĂRIA H HERĂSTRĂU, KING MIHAI I PARK, ȘOSEAUA KISELEFF</t>
  </si>
  <si>
    <t>ȘTEFĂNEȘTII DE JOS</t>
  </si>
  <si>
    <t>STEFANESTII</t>
  </si>
  <si>
    <t>HALA TRAIAN, STRADA TRAIAN</t>
  </si>
  <si>
    <t>FLEXITECH RO SRL - PLANT 2&amp;3</t>
  </si>
  <si>
    <t>ARICESTII RAHTIVANI</t>
  </si>
  <si>
    <t>SUDV S.A., STRADA POIENELOR</t>
  </si>
  <si>
    <t>MAIOR CORAVU NR 176 SECT 2</t>
  </si>
  <si>
    <t>CENTRUL COMERCIAL AUCHAN BRAȘOV VEST, ȘOSEAUA CRISTIANULUI</t>
  </si>
  <si>
    <t>ALPLA BRASOV, STRADA HENRI COANDĂ</t>
  </si>
  <si>
    <t xml:space="preserve">ALLIANCE HEALTHCARE ROMANIA - DEPOZIT </t>
  </si>
  <si>
    <t>PASAJ RAINBOW VICTORIEI, BULEVARDUL VICTORIEI</t>
  </si>
  <si>
    <t>EXOR ELECTRONICA SRL, STRADA CÂMPULUI</t>
  </si>
  <si>
    <t>RETURO SGR - CENTRUL DE NUMĂRARE ȘI SORTARE ,STRADA BUCEGI</t>
  </si>
  <si>
    <t>STRADA MIHAI VITEAZUL 42B</t>
  </si>
  <si>
    <t>DEPOZIT MATERIALE INSTALATII APA, GAZ, SANITARE - ERATA IMPEX, STRADA ZAHARIA STANCU</t>
  </si>
  <si>
    <t>ZIZIN 2</t>
  </si>
  <si>
    <t>UNIX AUTO, STRADA ZAHARIA STANCU</t>
  </si>
  <si>
    <t>SC FINCODRUM SA, STRADA SPICULUI</t>
  </si>
  <si>
    <t>STRADA BODULUI 591</t>
  </si>
  <si>
    <t>SPLAIUL UNIRII 643 – 673</t>
  </si>
  <si>
    <t>VARTOAPE</t>
  </si>
  <si>
    <t>ROȘIORI DE VEDE</t>
  </si>
  <si>
    <t>ROSIORI DE VEDE</t>
  </si>
  <si>
    <t>APĂRĂTORII PATRIEI</t>
  </si>
  <si>
    <t>AUTONET - CENTRU REGIONAL DE DISTRIBUȚIE, STRADA ACȚIUNII</t>
  </si>
  <si>
    <t>STRADA ILIOARA</t>
  </si>
  <si>
    <t>ROMSTAL, ȘOSEAUA VITAN-BÂRZEȘTI</t>
  </si>
  <si>
    <t>STRADA TRAIAN POPOVICI 79-91</t>
  </si>
  <si>
    <t>CĂLINEȘTI</t>
  </si>
  <si>
    <t>STRADA CĂMINULUI, MANOLACHE</t>
  </si>
  <si>
    <t>CRÂNGENI</t>
  </si>
  <si>
    <t xml:space="preserve">CRANGENI </t>
  </si>
  <si>
    <t xml:space="preserve">SOS MIHAI BRAVU 294 SECT 3 </t>
  </si>
  <si>
    <t>STRADA GARA HERĂSTRĂU 4B</t>
  </si>
  <si>
    <t>STRADA GARA HERĂSTRĂU</t>
  </si>
  <si>
    <t>ODOBEASCA</t>
  </si>
  <si>
    <t>RADOIESTI</t>
  </si>
  <si>
    <t>IONAȘCU</t>
  </si>
  <si>
    <t>IONASCU</t>
  </si>
  <si>
    <t>ACT-DEPOZIT/SALA, STRADA FABRICA DE CHIBRITURI</t>
  </si>
  <si>
    <t>STRADA UNITĂȚII 38</t>
  </si>
  <si>
    <t>STRADA LALELELOR 8</t>
  </si>
  <si>
    <t xml:space="preserve">STR GEORGE VASLAN NR 24 SECT 6 </t>
  </si>
  <si>
    <t>PRELUNGIREA GHENCEA NR 89B SECT 6</t>
  </si>
  <si>
    <t>BULEVARDUL DACIA</t>
  </si>
  <si>
    <t>MĂRĂCINENI</t>
  </si>
  <si>
    <t>VALEA MARE PRAVĂȚ</t>
  </si>
  <si>
    <t>URGENT CARGUS S.A, DN65B</t>
  </si>
  <si>
    <t>PENITENCIARUL-SPITAL MIOVENI, BULEVARDUL DACIA</t>
  </si>
  <si>
    <t>MUNTENIA HOSPITAL SERVICII, STRADA PICTOR NICOLAE GRIGORESCU</t>
  </si>
  <si>
    <t>ALEEA APAHIDA NR 17 19</t>
  </si>
  <si>
    <t>PAN GROUP, BULEVARDUL DACIA</t>
  </si>
  <si>
    <t>PETREŞTI</t>
  </si>
  <si>
    <t>STR ANA BLANDIANA,NR 26,BL C1,PARTER,SECTOR 6</t>
  </si>
  <si>
    <t>PIAȚA DACIA, STRADA PRAHOVA</t>
  </si>
  <si>
    <t>BLD CAMIL RESSU NR 7 FOST CALEA DUDESTI NR 225 SECTOR 3</t>
  </si>
  <si>
    <t>PIAȚA DE MIERCURI, STRADA OAȘULUI</t>
  </si>
  <si>
    <t>RÂȘNOV</t>
  </si>
  <si>
    <t>COLONIA 1 MAI</t>
  </si>
  <si>
    <t>VESTAS AIRCOIL, STRADA HERMANN OBERTH</t>
  </si>
  <si>
    <t>SAMICOM, STRADA INTRAREA GĂRII</t>
  </si>
  <si>
    <t>STRADA CARAIMAN</t>
  </si>
  <si>
    <t>LOSAN ROMANIA SRL, STRADA IOAN CLOPOȚEL</t>
  </si>
  <si>
    <t>KELLER, STRADA FABRICILOR</t>
  </si>
  <si>
    <t>STRADA DEPOZITELOR</t>
  </si>
  <si>
    <t>GARA BUSTENI, BULEVARDUL LIBERTĂȚII</t>
  </si>
  <si>
    <t>BUȘTENI</t>
  </si>
  <si>
    <t>CÂMPINA</t>
  </si>
  <si>
    <t xml:space="preserve">STR 1 DECEMBRIE 1918 NR 165 </t>
  </si>
  <si>
    <t>BĂICOI</t>
  </si>
  <si>
    <t>STRADA MĂRĂȘEȘTI 36</t>
  </si>
  <si>
    <t>SAINT-GOBAIN</t>
  </si>
  <si>
    <t xml:space="preserve">STR TINERETULUI NR 19 SAT DUDU </t>
  </si>
  <si>
    <t>STRADA PARCULUI 65</t>
  </si>
  <si>
    <t xml:space="preserve">STR REZERVELOR NR58A  PROV  BL1 DEMISOL  COM 1 SAT DUDU LOT 1 </t>
  </si>
  <si>
    <t>UNIVERSITÉ DES SCIENCES AGRONOMIQUES ET MÉDECINE VÉTÉRINAIRE, BULEVARDUL MĂRĂȘTI</t>
  </si>
  <si>
    <t>MUZEUL SATULUI DIMITRIE GUSTI, ȘOSEAUA KISELEFF</t>
  </si>
  <si>
    <t xml:space="preserve">SAT DUDU  STR TINERETULUI NR 85 TARLA 72 PER 1 PARCELA 3 PER 4  5A 5B 6 A </t>
  </si>
  <si>
    <t xml:space="preserve">SOS CENTURII  NR 7  BL 113 A SECT 6 </t>
  </si>
  <si>
    <t>COMPONENTE AUTO TOPOLOVENI, STRADA MAXIMILIAN POPOVICI</t>
  </si>
  <si>
    <t>STRADA VICTORIE</t>
  </si>
  <si>
    <t>BERBEȘTI</t>
  </si>
  <si>
    <t>BERBESTI</t>
  </si>
  <si>
    <t>LĂDEȘTI</t>
  </si>
  <si>
    <t>LADESTI</t>
  </si>
  <si>
    <t>SPITALUL ORĂȘENESC „REGELE CAROL L”, STRADA INDUSTRIILOR</t>
  </si>
  <si>
    <t>ARGEȘELU</t>
  </si>
  <si>
    <t>ARGESELU</t>
  </si>
  <si>
    <t xml:space="preserve">STR PRELUNGIREA GHENCEA NR 32  BLOC C6 PARTE  SECTOR 6 </t>
  </si>
  <si>
    <t>GĂEȘTI</t>
  </si>
  <si>
    <t>AUTOSTRADA BUCUREȘTI-PITEȘTI</t>
  </si>
  <si>
    <t xml:space="preserve">STR DRUMUL CIOROGARLA NR 297  299 SECTOR 6  </t>
  </si>
  <si>
    <t>BULEVARDUL REPUBLICII 20</t>
  </si>
  <si>
    <t>MEGA IMAGE COMARNIC, STRADA REPUBLICII</t>
  </si>
  <si>
    <t>SOS DR TABEREI,NR 40-44,SECTOR 6,PIATA MOGHIOROS</t>
  </si>
  <si>
    <t>WAM ROMANIA S.R.L., BANESTI</t>
  </si>
  <si>
    <t>CARREFOUR, STRADA BARBU VĂCĂRESCU</t>
  </si>
  <si>
    <t xml:space="preserve">STR AL IOAN CUZA NR 32A SECT1 </t>
  </si>
  <si>
    <t>BD. THEODOR PALLADY</t>
  </si>
  <si>
    <t>GARA</t>
  </si>
  <si>
    <t>SPITALUL ORĂȘENESC VĂLENII DE MUNTE, BULEVARDUL NICOLAE IORGA</t>
  </si>
  <si>
    <t>STRADA VASILE ALECSANDRI</t>
  </si>
  <si>
    <t>VICTOR BABEȘ HOSPITAL, ȘOSEAUA MIHAI BRAVU</t>
  </si>
  <si>
    <t>MEGA IMAGE, MĂNECIU-UNGURENI</t>
  </si>
  <si>
    <t>PRO ENERG SA, BULEVARDUL ABATORULUI</t>
  </si>
  <si>
    <t>GARA CÂMPINA, STRADA GĂRII</t>
  </si>
  <si>
    <t>SAINT-GOBAIN, VĂLENII DE MUNTE</t>
  </si>
  <si>
    <t>STR. ȘCOLII</t>
  </si>
  <si>
    <t>LEROY MERLIN, CALEA VĂCĂREȘTI</t>
  </si>
  <si>
    <t xml:space="preserve">CALEA PLEVNEI 141C SECTOR 6 </t>
  </si>
  <si>
    <t>ȘOSEAUA GIURGIULUI 33</t>
  </si>
  <si>
    <t xml:space="preserve">SOS ALEXANDRIEI NR 163 BLOC D3 SCARA 3 PARTER </t>
  </si>
  <si>
    <t>ȘOSEAUA VIILOR 56</t>
  </si>
  <si>
    <t>SPITALUL DE BOLI PULMONARE, STRADA EROU MIRON CĂPROIU</t>
  </si>
  <si>
    <t>BULEVARDUL CAROL I 21</t>
  </si>
  <si>
    <t>ȘOSEAUA PIPERA 40</t>
  </si>
  <si>
    <t>STR  IULIU MANIU NR 6N  SECTOR 6</t>
  </si>
  <si>
    <t>STR BRASOV NR 25  SECTOR 6  BL A SC A1  A2 SI A 3   COD POSTAL 061444</t>
  </si>
  <si>
    <t xml:space="preserve">SECT 6 BD TIMISOARA NR 103 M </t>
  </si>
  <si>
    <t>LA STRADA MILITARI VEST, STRADA SERGENT ILIE PETRE</t>
  </si>
  <si>
    <t>STOCKDAY PRAHOVA, BUDA</t>
  </si>
  <si>
    <t>STRADA BRUXELLES 8, PREJMER</t>
  </si>
  <si>
    <t>STR CETATEA POENARI NR 66 SECT 4</t>
  </si>
  <si>
    <t xml:space="preserve">STR EROULUI NR 94 </t>
  </si>
  <si>
    <t>DRAGOMIREȘTI-DEAL</t>
  </si>
  <si>
    <t>DRAGOMIRESTI-DEAL</t>
  </si>
  <si>
    <t>MEGA IMAGE BREAZA, BULEVARDUL REPUBLICII</t>
  </si>
  <si>
    <t>AGRONOMIE CĂMIN A2, BULEVARDUL EXPOZIȚIEI</t>
  </si>
  <si>
    <t>STRADA BROAȘTEI 394, PREJMER</t>
  </si>
  <si>
    <t>ȘOSEAUA BUCUREȘTI</t>
  </si>
  <si>
    <t>RATBV S.A., STRADA HĂRMANULUI</t>
  </si>
  <si>
    <t>ȘOSEAUA PORTULUI 1</t>
  </si>
  <si>
    <t>BD. PIPERA 2</t>
  </si>
  <si>
    <t>STRADA CRÂNGULUI 63</t>
  </si>
  <si>
    <t>ESPRIT GROUP, STRADA ZIZINULUI</t>
  </si>
  <si>
    <t>GĂUJANI</t>
  </si>
  <si>
    <t>STRADA CORNULUI</t>
  </si>
  <si>
    <t>GHIMPAȚI</t>
  </si>
  <si>
    <t>REMUȘ</t>
  </si>
  <si>
    <t>REMUS</t>
  </si>
  <si>
    <t>STRADA ZIZINULUI 106A</t>
  </si>
  <si>
    <t>STRADA DOMNEASCĂ NR. 111</t>
  </si>
  <si>
    <t>BULEVARDUL THEODOR PALLADY 45</t>
  </si>
  <si>
    <t xml:space="preserve"> STR PREOT SEBE COSTIN NR1 SAT DUDU</t>
  </si>
  <si>
    <t>ȘOSEAUA CERNICA 47</t>
  </si>
  <si>
    <t xml:space="preserve">SAT ROSU  STR DRUMUL  BACRIULUI NR 36 D </t>
  </si>
  <si>
    <t>PENITENCIARUL CODLEA, STRADA GĂRII</t>
  </si>
  <si>
    <t>MĂGURA</t>
  </si>
  <si>
    <t>DEPOZIT PROFI</t>
  </si>
  <si>
    <t>STRADA BARAOLTULUI</t>
  </si>
  <si>
    <t>ARICEȘTII RAHTIVANI</t>
  </si>
  <si>
    <t>VAMA SONAI</t>
  </si>
  <si>
    <t>STRADA 1 DECEMBRIE 1918</t>
  </si>
  <si>
    <t>SMÂRDIOASA</t>
  </si>
  <si>
    <t>SMARDIOASA</t>
  </si>
  <si>
    <t>DRUMUL FERMEI 69</t>
  </si>
  <si>
    <t>STRADA GĂRII</t>
  </si>
  <si>
    <t>MERENII DE JOS</t>
  </si>
  <si>
    <t>STRADA PRINCIPALĂ, LUNCA CÂLNICULUI</t>
  </si>
  <si>
    <t>OINACU</t>
  </si>
  <si>
    <t>LIPSCANI 37</t>
  </si>
  <si>
    <t>BRÂNCENI</t>
  </si>
  <si>
    <t>BOLINTIN-VALE</t>
  </si>
  <si>
    <t>CONȚEȘTI</t>
  </si>
  <si>
    <t>SÂRBENI</t>
  </si>
  <si>
    <t>SARBENI</t>
  </si>
  <si>
    <t>VEDELE</t>
  </si>
  <si>
    <t xml:space="preserve">JOITA BACU </t>
  </si>
  <si>
    <t>JOITA</t>
  </si>
  <si>
    <t>DACIA MIDA SEPSISZENTGYÖRGY, DN12</t>
  </si>
  <si>
    <t>ORBEASCA</t>
  </si>
  <si>
    <t>DINAMICA IMPEX SRL</t>
  </si>
  <si>
    <t xml:space="preserve">BD ALEX SERBANESCU NR 60 64 SECT 1 </t>
  </si>
  <si>
    <t>STR. BIHARIA NR. 67 - 77, SECTOR 1, CORP B, PARTER</t>
  </si>
  <si>
    <t>BULEVARDUL AEROGĂRII 38</t>
  </si>
  <si>
    <t>METRO BUCUREȘTI BĂNEASA, ȘOSEAUA BUCUREȘTI-PLOIEȘTI</t>
  </si>
  <si>
    <t>SOS.BUCURESTI-PLOIESTI</t>
  </si>
  <si>
    <t>BULEVARDUL MĂRĂȘTI 59</t>
  </si>
  <si>
    <t>KIA ROMAUTO, ȘOSEAUA BUCUREȘTI-PLOIEȘTI</t>
  </si>
  <si>
    <t>SĂCELE</t>
  </si>
  <si>
    <t>ȘOSEAUA NORDULUI</t>
  </si>
  <si>
    <t>DEDEMAN BĂNEASA, CALEA ION ZĂVOI</t>
  </si>
  <si>
    <t>BULEVARDUL REPUBLICII 197</t>
  </si>
  <si>
    <t>RULMENTI KOYO, STRADA ALEXANDRU COLFESCU</t>
  </si>
  <si>
    <t>LAND ROVER, JAGUAR PIPERA I TIRIAC AUTO, ȘOSEAUA PIPERA</t>
  </si>
  <si>
    <t>STRADA CRIȘAN 67, TĂRLUNGENI</t>
  </si>
  <si>
    <t>STRADA MARGEANULUI 40</t>
  </si>
  <si>
    <t>STRADA TURNULUI 5</t>
  </si>
  <si>
    <t>STR LIVEZI NR  COD POSTAL 077160</t>
  </si>
  <si>
    <t xml:space="preserve">AMURGULUI 27 A </t>
  </si>
  <si>
    <t>STRADA AUTOMOTOARELOR 10</t>
  </si>
  <si>
    <t>STR BIRUINTEI  NR 42  077160</t>
  </si>
  <si>
    <t>SOS OLTENITEI , NR 410</t>
  </si>
  <si>
    <t>MARUB SA, STRADA AUTOMOTOARELOR</t>
  </si>
  <si>
    <t>STR. BRUXELLES 18, PREJMER</t>
  </si>
  <si>
    <t>BOLINTIN-DEAL</t>
  </si>
  <si>
    <t>ȘOSEAUA BUCUREȘTI - TÂRGOVIȘTE 197</t>
  </si>
  <si>
    <t>STRADA PORTULUI 54</t>
  </si>
  <si>
    <t>MICRO 19</t>
  </si>
  <si>
    <t xml:space="preserve">SOS BUCURESTI TARGOVISTE NR 298 </t>
  </si>
  <si>
    <t>STRADA OLTULUI 1B</t>
  </si>
  <si>
    <t>BULEVARDUL NICOLAE ROMANESCU</t>
  </si>
  <si>
    <t>STRADA CĂPRIOAREI 1</t>
  </si>
  <si>
    <t>STRADA SFINȚII APOSTOLI PETRU ȘI PAVEL 54</t>
  </si>
  <si>
    <t>DUMBRĂVIȚA</t>
  </si>
  <si>
    <t>DJ691 7</t>
  </si>
  <si>
    <t>PORTA DOORS, STRADA III ZONA INDUSTRIALĂ ARAD VEST</t>
  </si>
  <si>
    <t>INTERCOLOR SRL</t>
  </si>
  <si>
    <t>STRADA OVIDIU COTRUȘ 9F</t>
  </si>
  <si>
    <t>CALEA GHIRODEI 212</t>
  </si>
  <si>
    <t>CSID IMPEX S.R.L.</t>
  </si>
  <si>
    <t>NANOV</t>
  </si>
  <si>
    <t>STRADA NEGRU VODĂ 156</t>
  </si>
  <si>
    <t>PARC INDUSTRIAL GORJ S.A., BUMBEŞTI PIŢIC, BUMBESTI - JIU</t>
  </si>
  <si>
    <t>DIRECȚIA GENERALĂ DE SALUBRITATE SECTOR 3, BULEVARDUL NICOLAE GRIGORESCU</t>
  </si>
  <si>
    <t>CALEA VITAN 242</t>
  </si>
  <si>
    <t>BÂRSEȘTI</t>
  </si>
  <si>
    <t>BARSESTI</t>
  </si>
  <si>
    <t>STRADA APOLODOR 17</t>
  </si>
  <si>
    <t>CALEA VITAN NR. 236</t>
  </si>
  <si>
    <t>STRADA ILIOARA 5</t>
  </si>
  <si>
    <t>MĂGURELE</t>
  </si>
  <si>
    <t>MATT DESIGN &amp; PRODUCTION, INT. SERELOR</t>
  </si>
  <si>
    <t>STRADA DRUMEAGULUI 16</t>
  </si>
  <si>
    <t>BULEVARDUL IULIU MANIU 612-614</t>
  </si>
  <si>
    <t>BULEVARDUL TUDOR VLADIMIRESCU 10</t>
  </si>
  <si>
    <t>CALEA BUCUREȘTILOR 222</t>
  </si>
  <si>
    <t>PITEȘTI</t>
  </si>
  <si>
    <t>STRADA APOLODOR NR. 17</t>
  </si>
  <si>
    <t xml:space="preserve">STR MARGEANULUI NR 32 BL M11A  </t>
  </si>
  <si>
    <t>ȘOSEAUA COLENTINA 23</t>
  </si>
  <si>
    <t xml:space="preserve">STR MURGUTA NR 2 BL 7 SECTOR 6 </t>
  </si>
  <si>
    <t>SOSEAUA FUNDENI  NR 294 PARTER SECTOR 2</t>
  </si>
  <si>
    <t xml:space="preserve">STR MAIOR BACILA 7  BL 4 SECT 2 </t>
  </si>
  <si>
    <t xml:space="preserve">STRADA BD COLENTINA NR 12 PARTER  </t>
  </si>
  <si>
    <t xml:space="preserve">INTRAREA TEIUL DOAMNEI 15 BL 37 PARTER SECT 2 </t>
  </si>
  <si>
    <t xml:space="preserve">BUCURESTI SECT 5 PREL FERENTARI 115 </t>
  </si>
  <si>
    <t xml:space="preserve">SOS FUNDENI NR 61 PARTER SECT 2 </t>
  </si>
  <si>
    <t>DR. PROFESSOR DIMITRIE GEROTA EMERGENCY HOSPITAL, DIN PIATA FOISORUL DE FOC, BULEVARDUL FERDINAND I,</t>
  </si>
  <si>
    <t xml:space="preserve">STRTEIUL DOAMNEI 12 BLOC9 PARTER SECTOR 2 </t>
  </si>
  <si>
    <t xml:space="preserve">STR DOINEI  NR 80 PARTER SAT FUNDENI </t>
  </si>
  <si>
    <t>STR  MARULUI 12 14 SAT FUNDENI</t>
  </si>
  <si>
    <t xml:space="preserve">BD LACUL TEI NR 126 128 PARTER  SECTOR 2 </t>
  </si>
  <si>
    <t>STR  SOLDAT CROITORU VASILE NR  2G SECTOR 5  COD POSTAL 51978</t>
  </si>
  <si>
    <t xml:space="preserve">STRADA ZIDARULUI NR 4 SECTOR 5 </t>
  </si>
  <si>
    <t xml:space="preserve">SOS COLENTINA NR 27 B PARTER SECT 2 </t>
  </si>
  <si>
    <t>BD IULIU MANIU NR 97 SECT 6 AUTOGARA</t>
  </si>
  <si>
    <t>CALEA 13 SEPTEMBRIE 107-109</t>
  </si>
  <si>
    <t xml:space="preserve">ALEEA BOTORANI  NR 25  ET PARTER SECTOR 5 </t>
  </si>
  <si>
    <t>PUNCT DE LUCRU IN STR TIMONIERULUI  NR 10  BL 111</t>
  </si>
  <si>
    <t>STR DR TABEREI 24 SECT 6 COMPLEX FAVORIT</t>
  </si>
  <si>
    <t xml:space="preserve">SOS ALEXANDRIEI NR 102 SECT 5 PARTER BL 129 </t>
  </si>
  <si>
    <t xml:space="preserve">BD TIMISOARA 17 A PARTER SECT 6 </t>
  </si>
  <si>
    <t xml:space="preserve">SOS VIRTUTII NR 9  BLOC R4A SECT 6 </t>
  </si>
  <si>
    <t xml:space="preserve">ALEEA SALAJ NR 10 BL 37 PARTER SECT 5 </t>
  </si>
  <si>
    <t xml:space="preserve">STR DEALUL TUGULEA NR 3 D SECT 6 </t>
  </si>
  <si>
    <t xml:space="preserve">STR PRELUNGIREA FERENTARI 52 60 SECT 5 FOST MAG PROFY </t>
  </si>
  <si>
    <t>STR SEBASTIAN NR 138 140 PARTER SECTOR 5</t>
  </si>
  <si>
    <t>STRADA PUCHENI</t>
  </si>
  <si>
    <t>BULEVARDUL UVERTURII 5</t>
  </si>
  <si>
    <t>PLAZZA ROMANIA</t>
  </si>
  <si>
    <t>DRUMUL TABEREI NR 18 20  PARTER SECTORUL 6</t>
  </si>
  <si>
    <t xml:space="preserve">DRUMUL TABEREI NR 44E SECTOR 6 </t>
  </si>
  <si>
    <t>STRADA BEREVOIEȘTI 77-79</t>
  </si>
  <si>
    <t>STRADA FABRICII 25</t>
  </si>
  <si>
    <t>CRISUL REPEDE 165</t>
  </si>
  <si>
    <t xml:space="preserve">BD IULIU MANIU 158 ABL J PARTER SECT 6 </t>
  </si>
  <si>
    <t xml:space="preserve">STR VETERANILOR NR 20 SECT 6 </t>
  </si>
  <si>
    <t>STR CUPOLEI  5 B SECTOR 6</t>
  </si>
  <si>
    <t>DRUMUL TABEREI 18</t>
  </si>
  <si>
    <t xml:space="preserve">STR RASARITULUI NR 3 FOST NR 11 A PARTER SECT 6 </t>
  </si>
  <si>
    <t xml:space="preserve">STR CETATEA DE BALTA 41 FOSTA DESISULUI  SECTOR 6  </t>
  </si>
  <si>
    <t>ŞOSEAUA OLTENIŢEI 208</t>
  </si>
  <si>
    <t>BD 1 MAI NR 28 SECT 6</t>
  </si>
  <si>
    <t>STRADA GHERGHIȚEI NR.23B</t>
  </si>
  <si>
    <t>BULEVARDUL IULIU MANIU 244A</t>
  </si>
  <si>
    <t>CULINIȘ, DN1D, CIORANII DE SUS</t>
  </si>
  <si>
    <t>STRADA REACTORULUI 30</t>
  </si>
  <si>
    <t>CALEA GALAȚI 348</t>
  </si>
  <si>
    <t xml:space="preserve">STR WITTING NR 2 SECT 1 </t>
  </si>
  <si>
    <t>ȘOSEAUA ANDRONACHE 206</t>
  </si>
  <si>
    <t>ȘOSEAUA RÂMNICU SĂRAT 88</t>
  </si>
  <si>
    <t>STRADA ZIZINULUI 123</t>
  </si>
  <si>
    <t>BRASOSV</t>
  </si>
  <si>
    <t>STR NERVA TRAIAN, NR 23-25</t>
  </si>
  <si>
    <t>STRADA MĂRULUI 1</t>
  </si>
  <si>
    <t>PALLADY RESIDENCE, STRADA FETEȘTI</t>
  </si>
  <si>
    <t>SPITALUL CLINIC „SFÂNTA MARIA”, BULEVARDUL ION MIHALACHE</t>
  </si>
  <si>
    <t>INTRAREA NICOLAE BALCESCU</t>
  </si>
  <si>
    <t>BDUL EROILOR NR 120, BULEVARDUL EROILOR</t>
  </si>
  <si>
    <t>CORA PANTELIMON, ȘOSEAUA VERGULUI</t>
  </si>
  <si>
    <t>STRADA MARE 1</t>
  </si>
  <si>
    <t xml:space="preserve">STR POPA NAN 119 SECT 3 </t>
  </si>
  <si>
    <t>STRADA MĂRGELELOR</t>
  </si>
  <si>
    <t xml:space="preserve">SOS MIHAI BRAVU  NR 327 BL 54 LOTUL 2 PARTER </t>
  </si>
  <si>
    <t>INTRAREA DRUMUL TABEREI NR 134 PARTER SECTOR 6</t>
  </si>
  <si>
    <t xml:space="preserve">STR SACHELARIE VISARION NR 43  SECTOR 2  </t>
  </si>
  <si>
    <t xml:space="preserve">IULIU MANIU 79 SECT 6 </t>
  </si>
  <si>
    <t xml:space="preserve">STR VATRA LUMINOASA NR 38 PARTER SI SUBSOL SECT2 </t>
  </si>
  <si>
    <t>CARTIERUL LATIN</t>
  </si>
  <si>
    <t xml:space="preserve">STR OLTET NR 36 BL 348 ZONA TRACTORUL III </t>
  </si>
  <si>
    <t xml:space="preserve">STR MECANICILOR 5 </t>
  </si>
  <si>
    <t xml:space="preserve">STR LUNII NR 6 </t>
  </si>
  <si>
    <t>BD 13 DECEMBRIE 117</t>
  </si>
  <si>
    <t>SHOP&amp;GO, STRADA RITIVOIU</t>
  </si>
  <si>
    <t xml:space="preserve">STR EGRETEI NR CAD 145 894 </t>
  </si>
  <si>
    <t xml:space="preserve">STR GENERAL DUMITRACHE 2 </t>
  </si>
  <si>
    <t>STRADA OCTAVIAN GOGA 9</t>
  </si>
  <si>
    <t xml:space="preserve">STR MIHAIL SAULESCU NR 123 </t>
  </si>
  <si>
    <t xml:space="preserve">STR LIBERTATII NR. 206 </t>
  </si>
  <si>
    <t xml:space="preserve">STR CODRII COSMINULUI NR 40 BL 406 </t>
  </si>
  <si>
    <t>IOAN POPASU 35</t>
  </si>
  <si>
    <t>BULEVARDUL ALEXANDRU VLAHUȚĂ 10</t>
  </si>
  <si>
    <t>STR BERZEI NR2 A</t>
  </si>
  <si>
    <t xml:space="preserve">STR MATEI VOIEVOD NR 103 SECT 2 </t>
  </si>
  <si>
    <t xml:space="preserve">CARPATILOR NR 60 </t>
  </si>
  <si>
    <t xml:space="preserve">STR INVINGATORILOR NR 24 SECTORUL 2 </t>
  </si>
  <si>
    <t xml:space="preserve">SOS IANCULUI NR 57 BL 101 B  U4  PARTER SECT 2 </t>
  </si>
  <si>
    <t xml:space="preserve">BD DECEBAL NR 12 BL S7 TRONSON 2 PARTER SECT 3 </t>
  </si>
  <si>
    <t xml:space="preserve">STR LUCIAN BLAGA NR 4  PARTER  SECTOR 3 </t>
  </si>
  <si>
    <t>BD DECEBAL NR 18 BL S 4 TRONSON 4 SECT 3</t>
  </si>
  <si>
    <t xml:space="preserve">ALEEA FLORIN CIUNGAN NR 6 SECT 3 </t>
  </si>
  <si>
    <t xml:space="preserve">SOS MIHAI BRAVU 311 313 BL SB 1 P SECT </t>
  </si>
  <si>
    <t xml:space="preserve">STR ION PILLAT NR 4 BLOC G1A TRIIP SECTOR 3  </t>
  </si>
  <si>
    <t>FOISORULUI 10</t>
  </si>
  <si>
    <t>SECT 3 STR CORNUL CAPREI NR 53</t>
  </si>
  <si>
    <t xml:space="preserve">STR CAMIL RESU 76 PARTER SECT 3 </t>
  </si>
  <si>
    <t>AUTOKLASS PIPERA, ȘOSEAUA BUCUREȘTI NORD</t>
  </si>
  <si>
    <t>STRADA GHIDIGHENI</t>
  </si>
  <si>
    <t>ROHEL TRANS INTERNATIONAL SRL, SOSEAUA DE CENTURA</t>
  </si>
  <si>
    <t xml:space="preserve">STR VASILE BACILA NR 43A SECTOR 2 </t>
  </si>
  <si>
    <t>GLS BUCUREȘTI (BRAGADIRU), ȘOSEAUA ALEXANDRIEI</t>
  </si>
  <si>
    <t>SOSEAUA DE CENTURA 10-11</t>
  </si>
  <si>
    <t>PLASTIC LEGNO ROMANIA S.R.L., STRADA GHIDIGHENI, OLTENI</t>
  </si>
  <si>
    <t xml:space="preserve"> STR NICOLAE BALCESCU NR 1 BIS </t>
  </si>
  <si>
    <t>DN5B, FRATESTI</t>
  </si>
  <si>
    <t>DRUCKFARBEN ROMÂNIA S.R.L., STRADA ATOMIȘTILOR</t>
  </si>
  <si>
    <t xml:space="preserve">STR GEORGE ENESCU NR 36 42 SECT 1 </t>
  </si>
  <si>
    <t xml:space="preserve">FUNDENI  STR DRUMUL GARII NR 20 </t>
  </si>
  <si>
    <t>STR HUMULESTI NR 9 SECT 5</t>
  </si>
  <si>
    <t xml:space="preserve">BD GHENCEA NR 24 BL C89 SC B PARTER </t>
  </si>
  <si>
    <t xml:space="preserve">SOS COLENTINA NR 81 SECT 2 </t>
  </si>
  <si>
    <t xml:space="preserve">STR DOINEI NR 52 PARTER SAT FUNDENI </t>
  </si>
  <si>
    <t xml:space="preserve">SOS SALAJ NR 132 BL 50 A SECT 5 </t>
  </si>
  <si>
    <t xml:space="preserve">BVD BASARABIA NR 101 SECT 2 </t>
  </si>
  <si>
    <t>PETRE ISPIRESCU 115</t>
  </si>
  <si>
    <t>STRADA ILEANA COSANZEANA NR 25 25 A CORP B  PARTER SECT 5</t>
  </si>
  <si>
    <t>CALEA BRAȘOVULUI</t>
  </si>
  <si>
    <t>STR CHIRISTIGIILOR NR 2 BLOC P36  PARTER  SECTOR 2</t>
  </si>
  <si>
    <t xml:space="preserve">STR MARGEANULUI 25 SECT5 </t>
  </si>
  <si>
    <t xml:space="preserve">STR MIHAIL SEBASTIAN NR 23 E PARTER SP COM 2 </t>
  </si>
  <si>
    <t xml:space="preserve">STR  SUBLOCOTENET POPA NR 14 SECTOR 6 </t>
  </si>
  <si>
    <t>DRĂGĂNEȘTI-OLT</t>
  </si>
  <si>
    <t>MĂRUNŢEI</t>
  </si>
  <si>
    <t>MARUNTEI</t>
  </si>
  <si>
    <t>SOS INDUSTRIILOR NR 56 SECT 3</t>
  </si>
  <si>
    <t>POLIŢIA DRĂGĂNEŞTI-OLT, STRADA NICOLAE TITULESCU</t>
  </si>
  <si>
    <t>SPRÂNCENATA</t>
  </si>
  <si>
    <t>SPRANCENATA</t>
  </si>
  <si>
    <t>MOȚĂȚEI, DOLJ</t>
  </si>
  <si>
    <t>MOTATEI</t>
  </si>
  <si>
    <t>VÂLCELE</t>
  </si>
  <si>
    <t>MAGLIERIE CRISTIAN IMPEX</t>
  </si>
  <si>
    <t>PIAȚA CALAFATULUI, BULEVARDUL HORIA, CLOȘCA ȘI CRIȘAN</t>
  </si>
  <si>
    <t>SECŢIA DE POMPIERI CALAFAT, STRADA COBUZ</t>
  </si>
  <si>
    <t>SPITALUL MUNICIPAL CALAFAT, STRADA TRAIAN</t>
  </si>
  <si>
    <t>CALEA MOSILOR 266 BL 12 AP SP COM SECTOR 2</t>
  </si>
  <si>
    <t>STRADA PARIS 12</t>
  </si>
  <si>
    <t>DRĂGĂNEȘTI-OLT, STRADA CĂPITAN DRĂGĂNESCU</t>
  </si>
  <si>
    <t>SPITALUL MUNICIPAL „PROFESOR DOCTOR IRINEL POPESCU”, STRADA VICTORIEI</t>
  </si>
  <si>
    <t xml:space="preserve">CALEA DOROBANTI 59 61 PARTER SECT 1 </t>
  </si>
  <si>
    <t xml:space="preserve">STR CAROL NR 65 SECTOR 2 </t>
  </si>
  <si>
    <t>GRAL MEDICAL, STRADA TRAIAN POPOVICI</t>
  </si>
  <si>
    <t>INTRAREA SULFINEI 82</t>
  </si>
  <si>
    <t>BULEVARDUL CAMIL RESSU 1</t>
  </si>
  <si>
    <t>CTPARK BUCHAREST NORD, CENTURA BUCUREȘTI</t>
  </si>
  <si>
    <t>BULEVARDUL CAMIL RESSU 2</t>
  </si>
  <si>
    <t>OCEAN FISH</t>
  </si>
  <si>
    <t>SPLAIUL UNIRII 281-283</t>
  </si>
  <si>
    <t>CALEA MOȘILOR 2</t>
  </si>
  <si>
    <t>STRADA GHEORGHE GRIGORE CANTACUZINO 199</t>
  </si>
  <si>
    <t>STRADA LABORATORULUI 15A</t>
  </si>
  <si>
    <t xml:space="preserve">SOS ALEXANDRIEI NR 306 PARTER AP. SPATIU COMERCIAL </t>
  </si>
  <si>
    <t xml:space="preserve">STR PRINCIPALA NR 105 PARTER </t>
  </si>
  <si>
    <t>AUTOGARA PLOIEȘTI NORD</t>
  </si>
  <si>
    <t>STRADA BOBÂLNA 93</t>
  </si>
  <si>
    <t>ȘOSEAUA NORDULUI 1</t>
  </si>
  <si>
    <t>GARA DE SUD</t>
  </si>
  <si>
    <t xml:space="preserve">STR DANTELEI  NR 10A  </t>
  </si>
  <si>
    <t>STRADA VADUL VEZII</t>
  </si>
  <si>
    <t xml:space="preserve">BVD DINICU GOLESCU 23 25 SECT 1 </t>
  </si>
  <si>
    <t xml:space="preserve">SECT 1 SOS NICOLAE TITULESCU NR 2 BL 14 14A </t>
  </si>
  <si>
    <t>STRADA CARPAȚI 3</t>
  </si>
  <si>
    <t xml:space="preserve">STR PROF GRIGORE COBALCESCU NR 45  SECT 1 </t>
  </si>
  <si>
    <t>STR NORDULUI NR 1</t>
  </si>
  <si>
    <t xml:space="preserve">AEROPORTUL INTERNAȚIONAL HENRI COANDĂ BUCUREȘTI </t>
  </si>
  <si>
    <t>STRADA CAMELIEI 2A</t>
  </si>
  <si>
    <t>DRUMUL FERMEI</t>
  </si>
  <si>
    <t>S.C. RCS &amp; RDS S.A., FORUM 2000, STR. DR. NICOLAE D. STAICOVICI</t>
  </si>
  <si>
    <t>STR. VĂDENI 16</t>
  </si>
  <si>
    <t>BULEVARDUL NICOLAE BĂLCESCU</t>
  </si>
  <si>
    <t>SPITALUL CONSTANTIN ANGELESCU, ALEEA CĂUZAȘI</t>
  </si>
  <si>
    <t>AUCHAN PALLADY, BULEVARDUL THEODOR PALLADY</t>
  </si>
  <si>
    <t>SCANDIA FOOD FROZEN, DJ402</t>
  </si>
  <si>
    <t>PETRACHIOAIA</t>
  </si>
  <si>
    <t xml:space="preserve">CALEA RAHOVEI NR 297 BL 72A SECTOR 5 </t>
  </si>
  <si>
    <t>BULEVARDUL IULIU MANIU 170</t>
  </si>
  <si>
    <t>SOS PANTELIMON 354 BL 2 PARTER SECTOR 2 L</t>
  </si>
  <si>
    <t>STR  PREVEDERII NR 13A  BLOC M1C  PARTER  SECTOR 3</t>
  </si>
  <si>
    <t>SOS PANTELIMON NR 89 BL 404 PARTER SECT 2</t>
  </si>
  <si>
    <t xml:space="preserve">CALEA FERENTARI  NR 83 SECT 5 </t>
  </si>
  <si>
    <t xml:space="preserve">CALEA RAHOVEI NR 305 BL 52 PARTER SECTOR 5 </t>
  </si>
  <si>
    <t>ȘOSEAUA PANTELIMON 355</t>
  </si>
  <si>
    <t xml:space="preserve">STR PATULULUI 2A  BL 27 SECTOR 3 </t>
  </si>
  <si>
    <t xml:space="preserve">STR RITMULUI NR 2 BLOC 439 PARTER  SPATIU COMERCIAL SECT 2 </t>
  </si>
  <si>
    <t xml:space="preserve">BD THEODOE PALADY NR 13 BL R5D SECT 3 </t>
  </si>
  <si>
    <t xml:space="preserve">STR BARCA NR 14 SECT 5 </t>
  </si>
  <si>
    <t xml:space="preserve">STR ION BERINDEI NR 11 BL 1 2 PARTER LOT 2 SECTOR 2 </t>
  </si>
  <si>
    <t xml:space="preserve">SOS PANTELIMON NR 309 SECT 2 </t>
  </si>
  <si>
    <t>ȘOSEAUA PANTELIMON NR.350</t>
  </si>
  <si>
    <t>DREAM RESIDENCE, ȘOSEAUA SĂLAJ</t>
  </si>
  <si>
    <t>VÂRTOAPELE DE JOS</t>
  </si>
  <si>
    <t>VARTOAPELE DE JOS</t>
  </si>
  <si>
    <t>NENCIULEȘTI</t>
  </si>
  <si>
    <t>NENCIULESTI</t>
  </si>
  <si>
    <t xml:space="preserve">LUNGA 180 </t>
  </si>
  <si>
    <t xml:space="preserve">CRISTIAN </t>
  </si>
  <si>
    <t>DUMBRAVA NOUA</t>
  </si>
  <si>
    <t xml:space="preserve">ZARNESTI STR BRANULUI NR 36 BIS </t>
  </si>
  <si>
    <t xml:space="preserve">REPUBLICII 26 </t>
  </si>
  <si>
    <t xml:space="preserve">BD IULIU MANIU NR 51SECTOR 6 </t>
  </si>
  <si>
    <t xml:space="preserve">GOSPODARILOR 7 </t>
  </si>
  <si>
    <t>BULEVARDUL MĂRĂȘTI 59, SECTOR 1</t>
  </si>
  <si>
    <t>DRUMUL TABEREI 32</t>
  </si>
  <si>
    <t xml:space="preserve">SAT MOECIU DE JOS NR 330 AP C1-U3 </t>
  </si>
  <si>
    <t xml:space="preserve">GARII 667 </t>
  </si>
  <si>
    <t xml:space="preserve">STR EMIL PANGRATI NR 35 SECT 1 </t>
  </si>
  <si>
    <t>STRADA DRISTORULUI 25</t>
  </si>
  <si>
    <t xml:space="preserve">BD LACUL TEI NR 73 SECT 2 </t>
  </si>
  <si>
    <t>SHOP &amp; GO, BD. THEODOR PALLADY 66A</t>
  </si>
  <si>
    <t xml:space="preserve">STR TUDOR VLADIMIRESCU NR 9  PARTER </t>
  </si>
  <si>
    <t xml:space="preserve">STR GRADINARILOR  NR 30 PARTER SPATIU COMERCIAL </t>
  </si>
  <si>
    <t xml:space="preserve">SECTOR 2 SOS VERGULUI NR 65 BL 17 PARTER </t>
  </si>
  <si>
    <t xml:space="preserve">SOS VERGULUI NR 39 BL 29 D PARTER SP COMERCIAL SECT 2 </t>
  </si>
  <si>
    <t>CHITILA LOGISTICS HUB, STRADA RUDENI NR. 77</t>
  </si>
  <si>
    <t xml:space="preserve">JIULUI NR 61  PARTER  SECTOR 1  </t>
  </si>
  <si>
    <t xml:space="preserve">SOS STRAULESTI NR 68 SECT 1 </t>
  </si>
  <si>
    <t>BUCURESTII NOI 185</t>
  </si>
  <si>
    <t xml:space="preserve">STR JIULUI NR 8  SECTOR 1 </t>
  </si>
  <si>
    <t>STRADA STANISLAV CIHOSCHI 17</t>
  </si>
  <si>
    <t xml:space="preserve">SOS BUCURESTI TARGOVISTE NR 22 B BL 1 </t>
  </si>
  <si>
    <t xml:space="preserve">STR BANATULUI NR 6 A PARTER SP COMERCIAL  </t>
  </si>
  <si>
    <t>PAJUREI 13</t>
  </si>
  <si>
    <t>BULEVARDUL IANCU DE HUNEDOARA 27</t>
  </si>
  <si>
    <t>STR. VICTOR DUMITRESCU NR.15 , PARTER</t>
  </si>
  <si>
    <t>STR PACII NR 18</t>
  </si>
  <si>
    <t xml:space="preserve">BD BUCURESTII NOI NR 53 SECTOR 1 </t>
  </si>
  <si>
    <t xml:space="preserve">STR GH SORESCU NR 1 </t>
  </si>
  <si>
    <t>GH IONESCU SISESTI  NR  98C BL C1</t>
  </si>
  <si>
    <t>PLASTIC LEGNO ROMANIA S.R.L., STRADA GHIDIGHENI</t>
  </si>
  <si>
    <t>KAREMA FRUCT SRL, STRADA DJ 200, DASCĂLU</t>
  </si>
  <si>
    <t>ADRESA MAGAZIN STRADA JEAN LOUIS CALDERON NR 57  SECTOR 2</t>
  </si>
  <si>
    <t>CHITILEI 178</t>
  </si>
  <si>
    <t>SECT 3 B DUL FERDINAND NR 58</t>
  </si>
  <si>
    <t>MINISTERUL MEDIULUI, APELOR ȘI PĂDURILOR, BULEVARDUL LIBERTĂȚII</t>
  </si>
  <si>
    <t>STR PIATRA MORII  NR 16 A  PARTER SECT 1</t>
  </si>
  <si>
    <t xml:space="preserve">STR MARIA ROSETTI 38 PARTER SECT2 </t>
  </si>
  <si>
    <t xml:space="preserve">STR. INDUSTRIILOR NR 28 SECT 3 </t>
  </si>
  <si>
    <t>BD. FERDINAND I 113, BUCUREŞTI SECTORUL 2</t>
  </si>
  <si>
    <t>STR GRIGORE ALEXANDRESCU NR 87 97 SECT 1</t>
  </si>
  <si>
    <t xml:space="preserve">DD FERDINAND BR 97 SECTOR 2 </t>
  </si>
  <si>
    <t xml:space="preserve">STR TUNARI 14 PARTER SECT 2 </t>
  </si>
  <si>
    <t xml:space="preserve">STR PACHE PROTOPOPESCU NR 43 SECT 2 </t>
  </si>
  <si>
    <t xml:space="preserve">STR MIHAI BRAVU 132 BL D22 PARTER SECT 2 </t>
  </si>
  <si>
    <t xml:space="preserve">SOS STEFAN CEL MARE NR 4  PARTER  SECTOR 2 </t>
  </si>
  <si>
    <t xml:space="preserve">BD PACHE PROTOPOPESCU 92 PARTER </t>
  </si>
  <si>
    <t>STRADA SUBLOCOTENENT PETRE IONEL 12A</t>
  </si>
  <si>
    <t xml:space="preserve">BD PACHE PROTOPOPESCU NR 30  PARTER  SECTOR 2  </t>
  </si>
  <si>
    <t xml:space="preserve">STR VIITORULUI 135  CORP A PARTER SECT </t>
  </si>
  <si>
    <t>STRADA VESTEI 2B FOSTA SOS CHITILEI 221 SECTOR 1</t>
  </si>
  <si>
    <t>BULEVARDUL NICOLAE BĂLCESCU 27-33</t>
  </si>
  <si>
    <t xml:space="preserve">BD N BALCESCU NR 3 5  PARTER </t>
  </si>
  <si>
    <t xml:space="preserve">SECT 1 STR  VASILE LASCAR NR 178 PARTER </t>
  </si>
  <si>
    <t xml:space="preserve">SOS MIHAI BRAVU NR 12 BL P21 P21 A PARTER SECT 2  </t>
  </si>
  <si>
    <t>VASILE LASCAR 33</t>
  </si>
  <si>
    <t>STR POSTASULUI,NR 29A,SECTOR 3</t>
  </si>
  <si>
    <t xml:space="preserve">SOS MIHAI BRAVU NR 122 BL D 27 SECTOR 2 </t>
  </si>
  <si>
    <t>POSTAVARULUI 20</t>
  </si>
  <si>
    <t>STRADA DELEA NOUĂ 2</t>
  </si>
  <si>
    <t>BULEVARDUL BASARABIA 90</t>
  </si>
  <si>
    <t xml:space="preserve">STR SF GHEORGHE NR 95 TARLA 29 </t>
  </si>
  <si>
    <t>AROMA</t>
  </si>
  <si>
    <t xml:space="preserve">MOTRU </t>
  </si>
  <si>
    <t>CARGUS, CALEA BUCUREȘTI</t>
  </si>
  <si>
    <t>AVIROM PLUS S.R.L., STRADA MĂRGĂRITARULUI</t>
  </si>
  <si>
    <t>GHIOCELA, ALEEA TEILOR</t>
  </si>
  <si>
    <t>AMBULATORIUL SPITALULUI MUNICIPAL, ALEEA DOCTOR CAROL DAVILLA</t>
  </si>
  <si>
    <t>SUPERMARKET GHIOCELA, ALEEA TEILOR</t>
  </si>
  <si>
    <t>BCR, STRADA CRAIOVEI</t>
  </si>
  <si>
    <t>ȘCOALA GIMNAZIALĂ „GHEORGHE ȚIȚEICA”, CALEA BUCUREȘTI</t>
  </si>
  <si>
    <t>SC AMVALOVI SRL, MOI</t>
  </si>
  <si>
    <t>GARA TÂRGU JIU, STRADA REPUBLICII</t>
  </si>
  <si>
    <t>DN67B, LIVEZI</t>
  </si>
  <si>
    <t>LIVEZI</t>
  </si>
  <si>
    <t>SADOVA, STRADA PĂDURII</t>
  </si>
  <si>
    <t>CURTIȘOARA</t>
  </si>
  <si>
    <t>STRADA UNIRII</t>
  </si>
  <si>
    <t>VASILMAR (BURSUCI), STRADA ION CREANGĂ</t>
  </si>
  <si>
    <t>LEROY MERLIN, CALEA BUCUREȘTI</t>
  </si>
  <si>
    <t>DN67B, GRĂDIȘTEA</t>
  </si>
  <si>
    <t>GRADISTEA</t>
  </si>
  <si>
    <t>SPITALUL ORĂȘENESC, STRADA CARPAȚI</t>
  </si>
  <si>
    <t>STRADA PRELUNGIREA TUNARI 20</t>
  </si>
  <si>
    <t>CENTRU DIALIZĂ B. BRAUN, STRADA UNIRII</t>
  </si>
  <si>
    <t>PECO VISINA OLT, STRADA PRINCIPALĂ</t>
  </si>
  <si>
    <t>VISINA</t>
  </si>
  <si>
    <t>PUȚURI</t>
  </si>
  <si>
    <t>HUNIA</t>
  </si>
  <si>
    <t>PRIMĂRIA DANEȚI, STRADA PRINCIPALĂ</t>
  </si>
  <si>
    <t xml:space="preserve">DANETI </t>
  </si>
  <si>
    <t>FABRICA GIPS CARTON | ETEX BP, STR. SINIAT</t>
  </si>
  <si>
    <t>VIȘINA</t>
  </si>
  <si>
    <t>MINADA MARKET, STRADA PRINCIPALĂ, APELE VII</t>
  </si>
  <si>
    <t>APELE VII</t>
  </si>
  <si>
    <t>BENZINARIE OLTWAM VALENI, DJ546A</t>
  </si>
  <si>
    <t>STR. SINIAT</t>
  </si>
  <si>
    <t>VIŞINA NOUĂ</t>
  </si>
  <si>
    <t>VISINA NOUA</t>
  </si>
  <si>
    <t>ALEEA MIEREA, MIEREA</t>
  </si>
  <si>
    <t>CRUSET</t>
  </si>
  <si>
    <t>CRÂMPOIA</t>
  </si>
  <si>
    <t>CRAMPOAIA</t>
  </si>
  <si>
    <t>ALEXTRICOT SRL</t>
  </si>
  <si>
    <t>STR. TAKE IONESCU</t>
  </si>
  <si>
    <t>SOSEAUA PANTELIMON 243</t>
  </si>
  <si>
    <t>STRADA HENRY FORD</t>
  </si>
  <si>
    <t>GARA CRAIOVA, PIAȚA CONSTANTIN BRÂNCUȘI</t>
  </si>
  <si>
    <t>ȚÂNȚĂRENI</t>
  </si>
  <si>
    <t>DRĂGĂȘANI</t>
  </si>
  <si>
    <t>OPTAŞI</t>
  </si>
  <si>
    <t>OPTASI</t>
  </si>
  <si>
    <t>QFORT, CALEA BUCUREȘTI</t>
  </si>
  <si>
    <t>ROJISTE, DN55, ROJIŞTE</t>
  </si>
  <si>
    <t>ROJISTE</t>
  </si>
  <si>
    <t>IȘALNIȚA</t>
  </si>
  <si>
    <t>DN65</t>
  </si>
  <si>
    <t>GANEASA</t>
  </si>
  <si>
    <t>PIAŢA AGROALIMENTARĂ, STRADA PIAȚA PANDURILOR</t>
  </si>
  <si>
    <t xml:space="preserve">STR EMIL RACOVITA NR 16A SECTOR 4 </t>
  </si>
  <si>
    <t>STRADA NICOLAE G. CARAMFIL 85A</t>
  </si>
  <si>
    <t>ȘOSEAUA SĂLAJ 275</t>
  </si>
  <si>
    <t>STRADA BARBU VĂCĂRESCU 164A, SECTOR 2</t>
  </si>
  <si>
    <t xml:space="preserve">STR OITUZ NR 46 TARLAUA 54 6 PARCELA 26 LOT 1 LOT 13 LOT 1 </t>
  </si>
  <si>
    <t xml:space="preserve">STR IMPARATUL TRAIAN NR 32 SECT 4 </t>
  </si>
  <si>
    <t xml:space="preserve">SOS GIURGIULUI NR 52 54 SECT 4 </t>
  </si>
  <si>
    <t>BULEVARDUL CAMIL RESSU 2A</t>
  </si>
  <si>
    <t>STRADA VIITORULUI 136</t>
  </si>
  <si>
    <t xml:space="preserve">BD CONSTANTIN BRANCOVEANU NR 45 SECTOR 4 </t>
  </si>
  <si>
    <t>BULEVARDUL BUCUREȘTI 82</t>
  </si>
  <si>
    <t>PAIN D.OR, STRADA PRUNILOR</t>
  </si>
  <si>
    <t xml:space="preserve">DRUMUL JILAVEI NR 89F 89 G SECT 4 </t>
  </si>
  <si>
    <t xml:space="preserve">SOS GIURGIULUI  NR 131 BL 1 SECT 4 </t>
  </si>
  <si>
    <t>BLV MARASESTI</t>
  </si>
  <si>
    <t xml:space="preserve">STR GRADISTEA NR 8 SECT 4 </t>
  </si>
  <si>
    <t>STRADA PLEVNEI 2</t>
  </si>
  <si>
    <t>STRADA REPUBLICII 30</t>
  </si>
  <si>
    <t>STRADA PĂDURII 3</t>
  </si>
  <si>
    <t>MAM BRICOLAJ LUICA, STRADA LUICA</t>
  </si>
  <si>
    <t>STR. BUCUREȘTI 61/2D</t>
  </si>
  <si>
    <t>FERENTARI</t>
  </si>
  <si>
    <t>ȘOSEAUA ALEXANDRIEI 32</t>
  </si>
  <si>
    <t>STRADA TABEREI</t>
  </si>
  <si>
    <t>STRADA ANA IPĂTESCU 12</t>
  </si>
  <si>
    <t>STRADA BUIACULUI 2</t>
  </si>
  <si>
    <t>IMPRIMERIA NAȚIONALĂ, BULEVARDUL IULIU MANIU</t>
  </si>
  <si>
    <t>GHERMĂNEȘTI</t>
  </si>
  <si>
    <t>TURNU MĂGURELE</t>
  </si>
  <si>
    <t>BULEVARDUL EXPOZIȚIEI, SECTOR 1</t>
  </si>
  <si>
    <t>STRADA CARTIERULUI 2</t>
  </si>
  <si>
    <t>STRADA NICOLAE IORGA 2</t>
  </si>
  <si>
    <t>FRIGOTHERM GROUP S.R.L.</t>
  </si>
  <si>
    <t xml:space="preserve">STRADA CHIMIEI, 145200 </t>
  </si>
  <si>
    <t>AUCHAN DRUMUL TABEREI, STRADA BRAȘOV</t>
  </si>
  <si>
    <t>DSC EXPRES LOGISTIC SRL, CALEA BUCUREȘTILOR</t>
  </si>
  <si>
    <t>MEGA IMAGE BALOTESTI, SOSEAUA UNIRII</t>
  </si>
  <si>
    <t>STRADA GURA IALOMIȚEI</t>
  </si>
  <si>
    <t>STR. ȘCOLII 3</t>
  </si>
  <si>
    <t>STRADA AUGUSTIN BUNEA</t>
  </si>
  <si>
    <t>SPITALUL CLINIC COLENTINA, ȘOSEAUA ȘTEFAN CEL MARE</t>
  </si>
  <si>
    <t>SPITALUL DE PNEUMOFTIZIOLOGIE „SF. ȘTEFAN”, ȘOSEAUA ȘTEFAN CEL MARE</t>
  </si>
  <si>
    <t>STRADA LIBERTĂȚII 122-124</t>
  </si>
  <si>
    <t>CALEA DOROBANTI NR 172 SECT 3</t>
  </si>
  <si>
    <t>DRUMUL ÎNTRE TARLALE</t>
  </si>
  <si>
    <t>STRADA GHEORGHE DOJA 236</t>
  </si>
  <si>
    <t>DEPOZIT ALTEX 7100</t>
  </si>
  <si>
    <t>ION MIHALACHE 109</t>
  </si>
  <si>
    <t>ȘOSEAUA ALEXANDRIEI 16A</t>
  </si>
  <si>
    <t>CIOLAPANI</t>
  </si>
  <si>
    <t>STRADA VIITORULUI 128</t>
  </si>
  <si>
    <t>STR RECAS NR 1A 77145</t>
  </si>
  <si>
    <t>SUPERCOM S.A., STRADA GHERGHIȚEI</t>
  </si>
  <si>
    <t>CTPARK BUCHAREST WEST 1,STR.PODUL BANULUI 295</t>
  </si>
  <si>
    <t>ȘOSEAUA PORTULUI 11</t>
  </si>
  <si>
    <t>WHITELAND LOGISTICS, DRUMUL DEALU BRADULUI</t>
  </si>
  <si>
    <t>DRUMUL VIILOR 6</t>
  </si>
  <si>
    <t>CALEA SMÂRDAN 60</t>
  </si>
  <si>
    <t>STRADA NICOLAE CÂNEA 140-160</t>
  </si>
  <si>
    <t>STRADA EMIL RACOVIȚĂ 25</t>
  </si>
  <si>
    <t xml:space="preserve">ȘOSEAUA FUNDENI 74, 077085 </t>
  </si>
  <si>
    <t>STRADA TRAIAN 63</t>
  </si>
  <si>
    <t>TRANS GAS - BENZINĂRIE</t>
  </si>
  <si>
    <t>GRATIA</t>
  </si>
  <si>
    <t>SFÂNTU GHEORGHE</t>
  </si>
  <si>
    <t>AZUGA, DN1</t>
  </si>
  <si>
    <t>BULEVARDUL GENERAL GHEORGHE MAGHERU 7</t>
  </si>
  <si>
    <t>BRD, CALEA VICTORIEI</t>
  </si>
  <si>
    <t xml:space="preserve">STR ION BREZOIANU NR 60 SECT 1 </t>
  </si>
  <si>
    <t>CIOLĂNEȘTI</t>
  </si>
  <si>
    <t>CIOLANESTI</t>
  </si>
  <si>
    <t>STR IZVORUL RECE NR 30 42 SECT 4</t>
  </si>
  <si>
    <t>ȘOSEAUA GIURGIULUI 150</t>
  </si>
  <si>
    <t>SELGROS BERCENI, STRADA TURNU MĂGURELE</t>
  </si>
  <si>
    <t>INT. SERELOR 2</t>
  </si>
  <si>
    <t>LEROY MERLIN, CALEA AUREL VLAICU</t>
  </si>
  <si>
    <t>PIAȚA SUDULUI</t>
  </si>
  <si>
    <t>AAS CONSTRUCT S.R.L., STRADA LIBERTĂȚII</t>
  </si>
  <si>
    <t>ALEEA MOLDOVIŢA</t>
  </si>
  <si>
    <t xml:space="preserve">STR PARAUL RECE NR 3 5  </t>
  </si>
  <si>
    <t>SECT 4  STR PAJISTEI NR 30  PARTER</t>
  </si>
  <si>
    <t>BULEVARDUL CONSTANTIN BRÂNCOVEANU</t>
  </si>
  <si>
    <t>BD UNIRII 23 BL 13 PARTER SECT 3</t>
  </si>
  <si>
    <t>DARAMEC SRL, DJ709B</t>
  </si>
  <si>
    <t xml:space="preserve">SOSEAUA OLTENITEI NR 167 PARTER </t>
  </si>
  <si>
    <t xml:space="preserve">SOS OLTENITEI 162 BL 3 SECT </t>
  </si>
  <si>
    <t xml:space="preserve">STR SF. VINERI NR 21 PARTER SECTOR 3 </t>
  </si>
  <si>
    <t>IMEVA EAST EUROPE, ȘOSEAUA BERCENI</t>
  </si>
  <si>
    <t>ARTSANI, BULEVARDUL LIBERTĂȚII</t>
  </si>
  <si>
    <t>AUCHAN BUCUREȘTI BERCENI, DRUMUL DEALUL BISERICII</t>
  </si>
  <si>
    <t xml:space="preserve">STR OLTENITEI  NR 11 A </t>
  </si>
  <si>
    <t xml:space="preserve">BD GHEORGHE  SINCAI NR 16 BL C SECT 4 </t>
  </si>
  <si>
    <t>STRADA BUZEȘTI NR 71</t>
  </si>
  <si>
    <t xml:space="preserve">SPLAIUL UNIRII 8 BL B4 SECT 4 </t>
  </si>
  <si>
    <t>BVD NATIUNILE UNITE BL 104</t>
  </si>
  <si>
    <t>STRADA DEMOCRAŢIEI 4</t>
  </si>
  <si>
    <t>SNSPA FACULTATEA DE COMUNICARE SI RELATII PUBLICE, BULEVARDUL EXPOZIȚIEI</t>
  </si>
  <si>
    <t>STRADA VICTORIEI 81, 1 DECEMBRIE</t>
  </si>
  <si>
    <t>SERBAN VODA 43</t>
  </si>
  <si>
    <t>DJ412A</t>
  </si>
  <si>
    <t>STRADA COSTIN NENIȚESCU 5-9, BUCUREŞTI SECTORUL 6</t>
  </si>
  <si>
    <t>UNIVERSITATEA "DUNĂREA DE JOS", STRADA DOMNEASCĂ</t>
  </si>
  <si>
    <t>CĂLUGĂRENI</t>
  </si>
  <si>
    <t>CALUGARENI</t>
  </si>
  <si>
    <t>FACULTATEA DE HORTICULTURĂ, BULEVARDUL MĂRĂȘTI</t>
  </si>
  <si>
    <t>STR UIOARA 3  BL M 2 PARTER SECT 4</t>
  </si>
  <si>
    <t>STR. GHEORGHE DOJA 236</t>
  </si>
  <si>
    <t>MYAUCHAN, STRADA LUICA</t>
  </si>
  <si>
    <t>FILIP SPEDITION, STRADA DUMBRAVA ROȘIE</t>
  </si>
  <si>
    <t xml:space="preserve">SOS VIILOR 86 SECT 5 </t>
  </si>
  <si>
    <t xml:space="preserve">STR SF VINERI NR 25 BL 105 C AP P SECT 3 </t>
  </si>
  <si>
    <t>STRADA MATEI BASARAB 67</t>
  </si>
  <si>
    <t>BRĂILA</t>
  </si>
  <si>
    <t>BD NATIUNILE UNITE 8 BL 104 SECT 5</t>
  </si>
  <si>
    <t>CLINICA MC GRAL, STRADA CUZA VODĂ</t>
  </si>
  <si>
    <t>FACULTATEA DE BIOTEHNOLOGII, BULEVARDUL MĂRĂȘTI</t>
  </si>
  <si>
    <t xml:space="preserve">STR SOLSTITIULUI NR 2 A BL 1 PARTER SP COM 1A </t>
  </si>
  <si>
    <t>RDI UNIVERSAL SRL, CALEA ZIMANDULUI</t>
  </si>
  <si>
    <t>STRADA POMPELOR 3</t>
  </si>
  <si>
    <t xml:space="preserve">SOS OLTENITEI NR 140 BL 5 SECT 4 </t>
  </si>
  <si>
    <t>VITALITY GREEN SHOP S.R.L, STRADA DEPOZITELOR NR. 14C</t>
  </si>
  <si>
    <t>STRADA DOAMNA GHICA 177</t>
  </si>
  <si>
    <t xml:space="preserve"> BRĂILA</t>
  </si>
  <si>
    <t>STRADA PORTULUI 30</t>
  </si>
  <si>
    <t xml:space="preserve">SOS OLTENITEI 115 BL 28 SECT 4 </t>
  </si>
  <si>
    <t>ROMFILMS S.R.L.</t>
  </si>
  <si>
    <t>STRADA GHEORGHE POLIZU 17</t>
  </si>
  <si>
    <t>ALEEA ARINULUI</t>
  </si>
  <si>
    <t xml:space="preserve">SOS OLTENITEI 252 BL 149  SECT 4 </t>
  </si>
  <si>
    <t xml:space="preserve">OBDENI </t>
  </si>
  <si>
    <t>OBDENI</t>
  </si>
  <si>
    <t>SF. IOAN CLINICAL EMERGENCY HOSPITAL, ȘOSEAUA VITAN-BÂRZEȘTI</t>
  </si>
  <si>
    <t>LEROY MERLIN, STRADA SPERANȚEI</t>
  </si>
  <si>
    <t>ROȘIORII DE VEDE</t>
  </si>
  <si>
    <t xml:space="preserve">SOS. BUC-GIURGIU KM 18 NR 264 T160-T161 </t>
  </si>
  <si>
    <t>STRADA APOLODOR NR. 17, SECTOR 5</t>
  </si>
  <si>
    <t xml:space="preserve">BD REGINA MARIA NR 24 26 SECT 4 </t>
  </si>
  <si>
    <t xml:space="preserve">STR LAMOTESTI NR  3 5 SECT 4  BL 62 </t>
  </si>
  <si>
    <t>STRADA IZVORUL MUREȘULUI 11</t>
  </si>
  <si>
    <t xml:space="preserve">ALEEA COVASNA NR. 32 SECT 4 </t>
  </si>
  <si>
    <t>STR STRADUINTEI NR 1 SECTOR 4</t>
  </si>
  <si>
    <t xml:space="preserve">STR CONSTANTIN RADULESCU 22 BL 46 PARTER </t>
  </si>
  <si>
    <t xml:space="preserve">BVD OBREGIA 2 B SECT 4 </t>
  </si>
  <si>
    <t>BD AL OBREGIA NR 7A BL 12 B PARTER SECT 4</t>
  </si>
  <si>
    <t>SOS GIURGIULUI NR 115 SECT 4</t>
  </si>
  <si>
    <t xml:space="preserve">STR MOLDOVITA NR 15 A BL 1  PARTER SECT 4 </t>
  </si>
  <si>
    <t>LEROY MERLIN, PARCUL COMERCIAL COLOSSEUM, ȘOSEAUA CHITILEI</t>
  </si>
  <si>
    <t>BULEVARDUL BUCUREȘTII NOI 20-28</t>
  </si>
  <si>
    <t xml:space="preserve">STR MANTULEASA NR 22 BUCURESTI SECT 2 </t>
  </si>
  <si>
    <t xml:space="preserve">CALEA SERBAN VODA 176 </t>
  </si>
  <si>
    <t>SERGENT ION IRICEANU NR 20  BL 132 PARTER</t>
  </si>
  <si>
    <t>HOLLEMAN SPECIAL TRANSPORT &amp; PROJECT CARGO,</t>
  </si>
  <si>
    <t xml:space="preserve">BD OBREGIA 16 BL 16 PARTER SECT 4 </t>
  </si>
  <si>
    <t>VIDRA</t>
  </si>
  <si>
    <t xml:space="preserve">STR AMURGULUI NR 55 BL 1 SPARTER SPATIUL COMERCIAL </t>
  </si>
  <si>
    <t xml:space="preserve">BD GEORGE COSBUC NR 98 BL119 SECT 5 </t>
  </si>
  <si>
    <t>STRADA IONESCU GHEORGHE 7</t>
  </si>
  <si>
    <t>ION IRICEANU 2</t>
  </si>
  <si>
    <t xml:space="preserve">CALEA VACARESTI NR 242 BL 72B  PARTER  SECTOR 4  </t>
  </si>
  <si>
    <t xml:space="preserve">HOTARELE </t>
  </si>
  <si>
    <t xml:space="preserve">BV MARASESTI NR 2 B BL B SC 1 SECT 4 </t>
  </si>
  <si>
    <t>STRADA DUNĂRII</t>
  </si>
  <si>
    <t>STRADA CONSTRUCTORULUI 3</t>
  </si>
  <si>
    <t>BD CONSTANTIN BRANCOVEANU NR 10 BL B3 SC 4 SECT 4</t>
  </si>
  <si>
    <t>DRUMUL DE CENTURĂ 2</t>
  </si>
  <si>
    <t xml:space="preserve">STR TURNU MAGURELE 270 SECT 4 </t>
  </si>
  <si>
    <t xml:space="preserve">STR OLTENITEI NR 51A 53 55 </t>
  </si>
  <si>
    <t>STRADA ABATORULUI 1</t>
  </si>
  <si>
    <t>COFICAB</t>
  </si>
  <si>
    <t>CT PARK BUCHAREST WEST, STRADA ITHACA</t>
  </si>
  <si>
    <t xml:space="preserve">DEPOZIT TIBBETT LOGISTICS, STRADA ITHACA 200, 087015 </t>
  </si>
  <si>
    <t>REXTON GRUP SRL, STRADA RÂFOV</t>
  </si>
  <si>
    <t>CALEA PLEVNEI 159</t>
  </si>
  <si>
    <t>SCANIA BUCUREȘTI, CALEA BUCUREȘTI</t>
  </si>
  <si>
    <t>OPERA COMICĂ, CALEA GIULEȘTI</t>
  </si>
  <si>
    <t>GODAC MAR&amp;GOD COMALIMENT, DC148</t>
  </si>
  <si>
    <t>GHIOCEL</t>
  </si>
  <si>
    <t>PODENII NOI</t>
  </si>
  <si>
    <t>SAIPEM, STRADA BRUXELLES</t>
  </si>
  <si>
    <t xml:space="preserve">INSTITUTUL DE URGENȚĂ PENTRU BOLI CARDIOVASCULARE C.C. ILIESCU, FUNDENI CLINICAL INSTITUTE, ȘOSEAUA </t>
  </si>
  <si>
    <t>DRISTOR KEBAP, ȘOSEAUA PANTELIMON</t>
  </si>
  <si>
    <t>STRADA ATOMIȘTILOR 409</t>
  </si>
  <si>
    <t>STR. CIOBANULUI 80-84</t>
  </si>
  <si>
    <t>STR.ITALIANA, NR.18, SECT 2</t>
  </si>
  <si>
    <t xml:space="preserve">SECT 1 STR  DACIA NR 22 </t>
  </si>
  <si>
    <t>CRIS-TIM, STRADA GĂRII</t>
  </si>
  <si>
    <t>SÂNGERU</t>
  </si>
  <si>
    <t>FAUR, BULEVARDUL BASARABIA 256</t>
  </si>
  <si>
    <t>ALEEA COCORILOR</t>
  </si>
  <si>
    <t>STRADA ION CREANGĂ 1</t>
  </si>
  <si>
    <t>DEPOZIT IKEA</t>
  </si>
  <si>
    <t>STRADA MOTOC 1, BUCIUMENI</t>
  </si>
  <si>
    <t>CALEA BUCUREȘTI 43</t>
  </si>
  <si>
    <t xml:space="preserve">STR OLTENITEI NR 240 SECTOR 4 </t>
  </si>
  <si>
    <t>EUROCLINIC HOSPITAL, CALEA FLOREASCA</t>
  </si>
  <si>
    <t>FERGUS CONSTRUCT, ȘOSEAUA NORDULUI</t>
  </si>
  <si>
    <t>BARDI AUTO STRADA GHEORGHE GRIGORE CANTACUZINO</t>
  </si>
  <si>
    <t>CALEA GALAȚI</t>
  </si>
  <si>
    <t xml:space="preserve">SOS OLTENITEI  NR 19 A </t>
  </si>
  <si>
    <t xml:space="preserve">STR TUDOR ARGHEZI NR 28 A COM 1 DEC </t>
  </si>
  <si>
    <t>ABATORUL PERIS</t>
  </si>
  <si>
    <t>NICULESTI</t>
  </si>
  <si>
    <t>ALEEA IZVORUL CRIŞULUI</t>
  </si>
  <si>
    <t>CARMANGERIA KATYON TRIVA</t>
  </si>
  <si>
    <t>STR. LIBERTATII, COMPLEX 2</t>
  </si>
  <si>
    <t>PITETSI</t>
  </si>
  <si>
    <t xml:space="preserve">CARMANGERIA KATYON </t>
  </si>
  <si>
    <t>SC STANION INVEST TOTAL SRL</t>
  </si>
  <si>
    <t>STR. SCHITULUI, BL. M3</t>
  </si>
  <si>
    <t>INCINTA PIATA GAVANA</t>
  </si>
  <si>
    <t>CARMANGERIA KATYON</t>
  </si>
  <si>
    <t>CALEA BUCURSATI, NR.81 A</t>
  </si>
  <si>
    <t>PAISESTI, BL.C2</t>
  </si>
  <si>
    <t>ALBESTI, NR.34</t>
  </si>
  <si>
    <t>P-TA CALEA BUCURESTI</t>
  </si>
  <si>
    <t>INCINTA PIETEI TRIVALE</t>
  </si>
  <si>
    <t>STR. MICSUNELE, NR.39</t>
  </si>
  <si>
    <t>META PRO AG SRL</t>
  </si>
  <si>
    <t>SAT. BARLA, NR.67</t>
  </si>
  <si>
    <t>BARLA</t>
  </si>
  <si>
    <t>SERBAN FLORIAN AUGUSTIN  I.I.</t>
  </si>
  <si>
    <t xml:space="preserve">STR EMILE ZOLA NR 8, SPATIUL D5 HALELE CENTRALE </t>
  </si>
  <si>
    <t>BD. FERDINAND, NR. 38</t>
  </si>
  <si>
    <t>BD. BARBU VACARESCU NR. 146-158</t>
  </si>
  <si>
    <t>ALMA-MIDEX SRL</t>
  </si>
  <si>
    <t xml:space="preserve">CAL BUCURESTI , BL E12 , SC 1 , AP 3 </t>
  </si>
  <si>
    <t>ZONA PODGORIA, 2082</t>
  </si>
  <si>
    <t>SAT DÂRVARI, STRADA ADUNAŢI NR. 44</t>
  </si>
  <si>
    <t>CIOROGÂRLA</t>
  </si>
  <si>
    <t>STR. MIHAI VITEAZUL, NR. 1</t>
  </si>
  <si>
    <t>STR. BRĂILEI NR. 78, BLOC BR4A, CARTIER MAZEPA I, SPATIU COMERCIAL, TRONSON I</t>
  </si>
  <si>
    <t>NITA ALEX GROUP SRL</t>
  </si>
  <si>
    <t>1 DECEMBRIE 1918, NR. 2</t>
  </si>
  <si>
    <t>STR. SERGENT NUTU ION NR. 44, SECT 5</t>
  </si>
  <si>
    <t>SOSEAUA BUCURESTI – TARGOVISTE, NR. 113-115</t>
  </si>
  <si>
    <t>STR. LIBERTATII NR.88</t>
  </si>
  <si>
    <t>STR. POIENELOR NR.71</t>
  </si>
  <si>
    <t>STR. CETATII OROD, NR. 2</t>
  </si>
  <si>
    <t>STR.DECEBAL, NR. 9</t>
  </si>
  <si>
    <t>ARTERIMPEX TG SECUIESC</t>
  </si>
  <si>
    <t>STR.DOZSA GYORGY NR.37</t>
  </si>
  <si>
    <t>TG.SECUIESC</t>
  </si>
  <si>
    <t xml:space="preserve">TURMIX </t>
  </si>
  <si>
    <t>PRINCIPALA 233</t>
  </si>
  <si>
    <t>RAMO-NELI SRL</t>
  </si>
  <si>
    <t>HERMAN ALEXANDRA MIHAELA II</t>
  </si>
  <si>
    <t xml:space="preserve"> PRINCIPALA 453</t>
  </si>
  <si>
    <t>PRINCIPALA 237</t>
  </si>
  <si>
    <t>FELDIOAREI 1</t>
  </si>
  <si>
    <t>VITAN BARZESTI, NR.13</t>
  </si>
  <si>
    <t>SOS ALEXANDRIEI, NR.34A</t>
  </si>
  <si>
    <t>BY EMMA COMERT SRL</t>
  </si>
  <si>
    <t xml:space="preserve"> NR. 338</t>
  </si>
  <si>
    <t>SOFRONEA</t>
  </si>
  <si>
    <t>LINU SI LAVI SRL</t>
  </si>
  <si>
    <t>STR PRIMAVERII NR 30</t>
  </si>
  <si>
    <t>CATALINCEA LA DOI FRATI</t>
  </si>
  <si>
    <t>DELINESTI NR 134</t>
  </si>
  <si>
    <t>ZAGUJENI NR 144</t>
  </si>
  <si>
    <t>CALEA BUCURESTILOR, NR 107</t>
  </si>
  <si>
    <t>EVMAT INVEST SCM SRL</t>
  </si>
  <si>
    <t>STR. VICTORIEI, BL. Z1</t>
  </si>
  <si>
    <t>STR. VICTORIEI, BL. D7</t>
  </si>
  <si>
    <t>STR. VICTORIEI, BL. L23</t>
  </si>
  <si>
    <t xml:space="preserve">MAGAZIN GIROC  </t>
  </si>
  <si>
    <t>GLORIA NR 4</t>
  </si>
  <si>
    <t xml:space="preserve"> GIROC</t>
  </si>
  <si>
    <t xml:space="preserve">MAGAZIN 3 DAMBOVITA  </t>
  </si>
  <si>
    <t>BULEVARDUL DAMBOVITA NR 55</t>
  </si>
  <si>
    <t xml:space="preserve">MAGAZIN 4 IOZEFIN </t>
  </si>
  <si>
    <t>IANCU VACARESCU NR 39</t>
  </si>
  <si>
    <t xml:space="preserve">MAGAZIN 6 DOINA </t>
  </si>
  <si>
    <t>STR MURES NR 1D</t>
  </si>
  <si>
    <t xml:space="preserve">MAGAZIN 9 STEAUA  </t>
  </si>
  <si>
    <t>STR BUJORILOR NR 16A</t>
  </si>
  <si>
    <t xml:space="preserve">MAGAZIN 11 DACIA </t>
  </si>
  <si>
    <t>STR. TIMIS NR 16-18</t>
  </si>
  <si>
    <t>MAGAZIN 12 BOREZESTI</t>
  </si>
  <si>
    <t>STR. SF.APOSTOLI PETRU SI PAVEL NR 43</t>
  </si>
  <si>
    <t>MAGAZIN  14 SOARELUI</t>
  </si>
  <si>
    <t>MAGAZIN 16 LIDIA</t>
  </si>
  <si>
    <t>STR MARESAL AL AVERESCU NR 92</t>
  </si>
  <si>
    <t>RAD ROPACOM SRL</t>
  </si>
  <si>
    <t>NR 140, ETAJ PARTER</t>
  </si>
  <si>
    <t xml:space="preserve">GERA IMPEX </t>
  </si>
  <si>
    <t xml:space="preserve">B DUL GARII NR 30 BL 225 </t>
  </si>
  <si>
    <t>OLTET NR 16</t>
  </si>
  <si>
    <t>STR. EUROPA NR. 9BIS, JUD. ILFOV (CORP B)</t>
  </si>
  <si>
    <t>CALEA DOROBANŢILOR NR. 31-33</t>
  </si>
  <si>
    <t>STR. GARA HERASTRAU NR. 4C</t>
  </si>
  <si>
    <t>STR. EUROPA NR. 9BIS, TARLA 44</t>
  </si>
  <si>
    <t xml:space="preserve">BDUL NICOLAE BALCESCU, NR. 38  </t>
  </si>
  <si>
    <t xml:space="preserve">BDUL TRAIAN, NR.7B  </t>
  </si>
  <si>
    <t xml:space="preserve">PATRIK BOUTIQUE SRL </t>
  </si>
  <si>
    <t xml:space="preserve">SAT CRISTIAN,STR. NISIPULUI 34 C </t>
  </si>
  <si>
    <t xml:space="preserve">SINCER COM </t>
  </si>
  <si>
    <t>MONARAY YANIS IMPEX</t>
  </si>
  <si>
    <t>STR.NICHITA STANESCU NR.50</t>
  </si>
  <si>
    <t>STR. GENERAL MAGHERU NR. 13-15</t>
  </si>
  <si>
    <t xml:space="preserve">MACELARIA LA CALIN </t>
  </si>
  <si>
    <t>SAPANTA, NR. 625</t>
  </si>
  <si>
    <t>ROZAVLEA, NR. 814</t>
  </si>
  <si>
    <t>STR. BOGDAN VODA 1, AP. 4</t>
  </si>
  <si>
    <t>P-TA DE ALIMENTE, STR. VASILE ALECSANDRI</t>
  </si>
  <si>
    <t>STR. MIHALI DEAPSA</t>
  </si>
  <si>
    <t>MACELARIA LA CALIN</t>
  </si>
  <si>
    <t xml:space="preserve">STR. UNIRII, NR. 7A </t>
  </si>
  <si>
    <t xml:space="preserve">MAGAZIN POP &amp; MAIER </t>
  </si>
  <si>
    <t>BELTIUG, NR. 356</t>
  </si>
  <si>
    <t xml:space="preserve"> NR. 18</t>
  </si>
  <si>
    <t>ACAS</t>
  </si>
  <si>
    <t xml:space="preserve">CIPRIAN IMPEX </t>
  </si>
  <si>
    <t>STR. SIMION BARNUTIU, NR. 47</t>
  </si>
  <si>
    <t>NR. 41</t>
  </si>
  <si>
    <t>RUS</t>
  </si>
  <si>
    <t>NR. 41 B</t>
  </si>
  <si>
    <t>SIMISNA</t>
  </si>
  <si>
    <t>MAGAZIN CALAUZ NADIA GABRIELA</t>
  </si>
  <si>
    <t>NR. 338</t>
  </si>
  <si>
    <t>GARDANI</t>
  </si>
  <si>
    <t xml:space="preserve">MAGAZIN RUSTIK </t>
  </si>
  <si>
    <t>STR. INDEPENDENTEI 77</t>
  </si>
  <si>
    <t>STR. INDEPENDENTEI 11</t>
  </si>
  <si>
    <t>MAGAZIN PASCA MARIA COMERT</t>
  </si>
  <si>
    <t>NR. 22</t>
  </si>
  <si>
    <t>FEDERALCOOP BAIA MARE SCC</t>
  </si>
  <si>
    <t>OARTA DE SUS</t>
  </si>
  <si>
    <t>TRIFOI GRIGORE IF </t>
  </si>
  <si>
    <t>NR. 100</t>
  </si>
  <si>
    <t>FRESH FAB MARKET</t>
  </si>
  <si>
    <t>STR. ROMANI, NR 2, COD POSTAL:087245</t>
  </si>
  <si>
    <t>CRISTI BASTANU SRL</t>
  </si>
  <si>
    <t xml:space="preserve"> SAT BUCINISU , STR GRADINITEI , NR 16 </t>
  </si>
  <si>
    <t xml:space="preserve">BUCINISU </t>
  </si>
  <si>
    <t>MEGAIMAGE 1131 SG ONE</t>
  </si>
  <si>
    <t>SOS. STEFANESTI, NR 39</t>
  </si>
  <si>
    <t>FRATII SUSAN SRL</t>
  </si>
  <si>
    <t>SAT COVASINT, NR. 935</t>
  </si>
  <si>
    <t>AMBIENTAL PUB CAFFE SRL </t>
  </si>
  <si>
    <t>STR. PREDEAL, BL. G3, ET. 3, AP. 66</t>
  </si>
  <si>
    <t>TOSA GROUP SRL</t>
  </si>
  <si>
    <t>STR. TINERETULUI, NR.127</t>
  </si>
  <si>
    <t>ALEEA ALBATROSULUI, NR.4</t>
  </si>
  <si>
    <t xml:space="preserve">LA COCOS </t>
  </si>
  <si>
    <t>SOS CRISTIANULUI 7 COMP BRINTEX</t>
  </si>
  <si>
    <t>STR. BANU MĂRĂCINE, NR. 6</t>
  </si>
  <si>
    <t>STR. ZIZINULUI, NR. 140</t>
  </si>
  <si>
    <t>STR.CONSTANTEI, NR. 2D</t>
  </si>
  <si>
    <t>STR.SAŞILOR, NR. 2 A</t>
  </si>
  <si>
    <t>PRY BOGAND SERL</t>
  </si>
  <si>
    <t>STR TURLESTI, NR. 88</t>
  </si>
  <si>
    <t>CALEA RAHOVEI NR 355 ,SECTOR 5</t>
  </si>
  <si>
    <t xml:space="preserve">B-DUL GEORGE COSBUC,TIGLINA 2 </t>
  </si>
  <si>
    <t xml:space="preserve">STR.MUNCII NR 85 </t>
  </si>
  <si>
    <t xml:space="preserve">STR. MUNCII NR 85 </t>
  </si>
  <si>
    <t xml:space="preserve">STR.LUNGA ,NR 63 </t>
  </si>
  <si>
    <t xml:space="preserve">B-DUL CLOSCA NR 33 </t>
  </si>
  <si>
    <t xml:space="preserve">STR.RAHOVEI,BL 101,PARTER </t>
  </si>
  <si>
    <t xml:space="preserve">STR.HERMAN OBERTH,NR 16 </t>
  </si>
  <si>
    <t xml:space="preserve">STR.MIHAIL KOGALNICEANU NR 25-25A </t>
  </si>
  <si>
    <t xml:space="preserve">STR.PRINCIPALA NR 136 </t>
  </si>
  <si>
    <t>BISTRITA NASAUD</t>
  </si>
  <si>
    <t xml:space="preserve">STR.DRUMUL TABEREI 90-92,SECTOR 6 </t>
  </si>
  <si>
    <t xml:space="preserve">STR NICOLAE BALCESCU BL D </t>
  </si>
  <si>
    <t xml:space="preserve">STR.CONSTRUCTORILOR NR. 1E </t>
  </si>
  <si>
    <t xml:space="preserve">STR. MIHAI EMINESCU NR 26 </t>
  </si>
  <si>
    <t xml:space="preserve">STR IULIU MANIU NR 3 </t>
  </si>
  <si>
    <t xml:space="preserve">STR REPUBLICII NR 8,BL A,PARTER </t>
  </si>
  <si>
    <t xml:space="preserve">CALEA GALATI NR 323,BL 3-5 </t>
  </si>
  <si>
    <t>STR.BRAZDA LUI NOVAC NR 66 COMPLEX VECHI</t>
  </si>
  <si>
    <t xml:space="preserve">STR.HARMANULUI NR 63 ,BL 1 ,A </t>
  </si>
  <si>
    <t xml:space="preserve">SOSEAUA NICOLINA,NR 3,BL 928 </t>
  </si>
  <si>
    <t xml:space="preserve">CALEA BUCURESTI NR 90 </t>
  </si>
  <si>
    <t xml:space="preserve">B-DUL DECEBAL NR 11 </t>
  </si>
  <si>
    <t xml:space="preserve">STR CHIMIEI NR 5 </t>
  </si>
  <si>
    <t xml:space="preserve">STR.1 MAI,NR 68 </t>
  </si>
  <si>
    <t xml:space="preserve">STR CETATII NR 154 ,CORP C1,PARTER </t>
  </si>
  <si>
    <t xml:space="preserve">PIATA APARATORII PATRIEI SECTOR 4 </t>
  </si>
  <si>
    <t>STR.I.C.BRATIANU NR 32B,BL C1,PARTER</t>
  </si>
  <si>
    <t xml:space="preserve">STR MIHAI BRAVU NR 30 </t>
  </si>
  <si>
    <t xml:space="preserve">STR SPORTURILOR NR 11 </t>
  </si>
  <si>
    <t xml:space="preserve">CALEA BUZIASULUI NR 28 </t>
  </si>
  <si>
    <t xml:space="preserve">ST MARESAL ALEXANDRU AVERESCU NR 92 </t>
  </si>
  <si>
    <t xml:space="preserve">STR.VICTORIEI NR 2 </t>
  </si>
  <si>
    <t xml:space="preserve">STR MORII NR 1 </t>
  </si>
  <si>
    <t xml:space="preserve">STR GRIVITA NR 7 </t>
  </si>
  <si>
    <t xml:space="preserve">STR.REPUBLICII NR 2 </t>
  </si>
  <si>
    <t xml:space="preserve">STR.STEFAN CEL MARE NR 2,BL H2-H3 </t>
  </si>
  <si>
    <t xml:space="preserve">STR BUCOVINA NR 8,SC D </t>
  </si>
  <si>
    <t xml:space="preserve">STR.ROMULUS CIOFLEC BL 33,SC B </t>
  </si>
  <si>
    <t xml:space="preserve">PIATA LIBERTATII NR 14 </t>
  </si>
  <si>
    <t xml:space="preserve">STR.APRODU PURICE NR 11,BL 11,SC C </t>
  </si>
  <si>
    <t xml:space="preserve">STR PRIMAVERII NR 15,BL 24,SC B </t>
  </si>
  <si>
    <t xml:space="preserve">STR SATU MARE NR 3 </t>
  </si>
  <si>
    <t xml:space="preserve">STR I.D. SARBU NR 7A </t>
  </si>
  <si>
    <t xml:space="preserve">STR AUREL VLAICU NR 27 </t>
  </si>
  <si>
    <t xml:space="preserve">PIATA COMERTULUI NR 48 </t>
  </si>
  <si>
    <t xml:space="preserve">STR.IH RADULESCU NR 4 </t>
  </si>
  <si>
    <t xml:space="preserve">STR.TINERETULUI NR 55A </t>
  </si>
  <si>
    <t xml:space="preserve">STR GEORGE ENESCU NR 44,BL T94 </t>
  </si>
  <si>
    <t xml:space="preserve">STR METIANU NR 4 </t>
  </si>
  <si>
    <t xml:space="preserve">STR. 22 DECEMBRIE NR. 110 </t>
  </si>
  <si>
    <t xml:space="preserve">STR. EROFTE GRIGORE NR. 3 BL. AN36 </t>
  </si>
  <si>
    <t xml:space="preserve">STR. DECEBAL NR 2 </t>
  </si>
  <si>
    <t xml:space="preserve">STR.I.L.CARAGIALE NR 10 </t>
  </si>
  <si>
    <t xml:space="preserve">STR.PAJURA NR 24 ,SECTOR 1 </t>
  </si>
  <si>
    <t>STR.MIEILOR NR 3 COLT CU IANCU JIANU NR 12-14</t>
  </si>
  <si>
    <t xml:space="preserve">STR.RAZBOIENI NR 55 </t>
  </si>
  <si>
    <t xml:space="preserve">STR TINERETULUI NR 4,BL A38 </t>
  </si>
  <si>
    <t xml:space="preserve">PIATA BALCESCU NR 2 </t>
  </si>
  <si>
    <t>STR. BLAJULUI, NR. 9, BL. 68, ET. P AP. 94</t>
  </si>
  <si>
    <t xml:space="preserve">STR COVASNA NR 3,SECTOR 4 </t>
  </si>
  <si>
    <t xml:space="preserve">PIATA VOIEVOZILOR NR 8-9,BL X6 BIS </t>
  </si>
  <si>
    <t xml:space="preserve">STR.ROZELOR NR 1 A </t>
  </si>
  <si>
    <t xml:space="preserve">STR STEFAN CEL MARE NR 16 </t>
  </si>
  <si>
    <t xml:space="preserve">STR. SOVEJA, NR. 59, BLOC 57 </t>
  </si>
  <si>
    <t xml:space="preserve">BLV BUCURESTI NR 9, BL 8A </t>
  </si>
  <si>
    <t xml:space="preserve">STR HAN TATAR NR 6 </t>
  </si>
  <si>
    <t xml:space="preserve">BULEVARDUL LIBERTATII, NR. 24A </t>
  </si>
  <si>
    <t xml:space="preserve">STR STEJARULUI,FN </t>
  </si>
  <si>
    <t xml:space="preserve">STR PARANGULUI NR 15-17 </t>
  </si>
  <si>
    <t>STR INDEPENDENTEI NR 9 COMPLEX ALIMENTAR</t>
  </si>
  <si>
    <t>COMPLEX ALBINA,BLOC C15,PARTER STR.PALTINULUI NR 8</t>
  </si>
  <si>
    <t xml:space="preserve">STR TRANDAFIRILOR NR 26 B </t>
  </si>
  <si>
    <t xml:space="preserve">STR REPUBLICII NR 19 A </t>
  </si>
  <si>
    <t xml:space="preserve">STR MIHAI EMINESCU NR 4 </t>
  </si>
  <si>
    <t xml:space="preserve">STR.CIURCHI NR 121,PARTER </t>
  </si>
  <si>
    <t xml:space="preserve">STR.NUMA POMPILIU NR 1 </t>
  </si>
  <si>
    <t xml:space="preserve">STR. CONSTANTIN BRANCOVEANU NR 65 </t>
  </si>
  <si>
    <t xml:space="preserve">STR. MIHAILEANU, NR. AP. MAGAZIN 1B </t>
  </si>
  <si>
    <t>STR. NICOLAE IORGA, NR. 31</t>
  </si>
  <si>
    <t xml:space="preserve">STR REPUBLICII NR 3 </t>
  </si>
  <si>
    <t xml:space="preserve">STR UNIRII NR 7 </t>
  </si>
  <si>
    <t xml:space="preserve">STR. SOVATA NR 50 </t>
  </si>
  <si>
    <t xml:space="preserve">BLV.TOMIS NR 318 </t>
  </si>
  <si>
    <t xml:space="preserve">CALEA BUCURESTI NR 200 </t>
  </si>
  <si>
    <t xml:space="preserve">ALEEA MILCOV BL T6B </t>
  </si>
  <si>
    <t xml:space="preserve">STR BRANDUSA NR 18-20 </t>
  </si>
  <si>
    <t xml:space="preserve">STR TOAMNEI NR 6 </t>
  </si>
  <si>
    <t xml:space="preserve">STR EGRETEI NR 16 </t>
  </si>
  <si>
    <t xml:space="preserve">STR IULIU MANIU NR 1-3 </t>
  </si>
  <si>
    <t xml:space="preserve">STR BICAZ NR 2 </t>
  </si>
  <si>
    <t xml:space="preserve">STR ARDEALUL NR 2/4 </t>
  </si>
  <si>
    <t xml:space="preserve">STR REPUBLICII NR 141 </t>
  </si>
  <si>
    <t xml:space="preserve">CALEA SAGULUI NR 55 </t>
  </si>
  <si>
    <t xml:space="preserve">STR GH LAZAR NR 33 </t>
  </si>
  <si>
    <t xml:space="preserve">CALEA TIMISORII, NR FN </t>
  </si>
  <si>
    <t xml:space="preserve">ALEEA LIVEZILOR NR 27A,SECTOR 6 </t>
  </si>
  <si>
    <t xml:space="preserve">STR.SANATATII, NR 8 </t>
  </si>
  <si>
    <t>SOS PANTELIMON NR 291,BL 9,PARTER SECTOR 2</t>
  </si>
  <si>
    <t xml:space="preserve">STR TOPORASILOR NR 22 </t>
  </si>
  <si>
    <t xml:space="preserve">STR PIETEI NR 1A </t>
  </si>
  <si>
    <t>NEGRESTI-OAS</t>
  </si>
  <si>
    <t xml:space="preserve">STR.CPT .ION PANTEA NR 12 </t>
  </si>
  <si>
    <t>STR GAVRILOV CORNELIU NR 91 STRADA MICA, NR FN, STRADA PACII FN</t>
  </si>
  <si>
    <t>STR REPUBLICII NR 1,PARTER COPMPLEX COMERCIAL,,EFICIENT"</t>
  </si>
  <si>
    <t xml:space="preserve">STR MILCOV NR 134,SC A-B </t>
  </si>
  <si>
    <t>STR ALEXANDRU MORRUZZI VOIEVOD NR14 FOST NR 98,SECTOR 3</t>
  </si>
  <si>
    <t xml:space="preserve">STR PARCULUI NR 14 </t>
  </si>
  <si>
    <t xml:space="preserve">BLV. CETATII NR 79 </t>
  </si>
  <si>
    <t xml:space="preserve">STR DEMOCRATIEI 3A </t>
  </si>
  <si>
    <t xml:space="preserve">STR. PRINCIPALA NR.697 </t>
  </si>
  <si>
    <t xml:space="preserve">STR DORULUI NR 20 </t>
  </si>
  <si>
    <t xml:space="preserve">STR 2,NR 175 </t>
  </si>
  <si>
    <t>CALEA MIHAI VITEAZUL NR 43 BIS,BL30 PARTER SI BL 31</t>
  </si>
  <si>
    <t xml:space="preserve">STR. BISTRITEI, NR. 8A, ET. P, AP.1 </t>
  </si>
  <si>
    <t xml:space="preserve">STR TUDOR VLADIMIRESCU NR 13 B </t>
  </si>
  <si>
    <t xml:space="preserve">STR STEFAN CEL MARE NR 40 </t>
  </si>
  <si>
    <t xml:space="preserve">STR.OITUZ NR 19 </t>
  </si>
  <si>
    <t>STR ALEEA MARGARETELOR NR 1 CARTIER OBOR</t>
  </si>
  <si>
    <t xml:space="preserve">STR.ASTRILOR NR 20-26 </t>
  </si>
  <si>
    <t xml:space="preserve">STR REPUBLICII NR 84/A/1 </t>
  </si>
  <si>
    <t>STR.BLAJULUI NR 1 ,BL 23 SPATIU COMERCIAL</t>
  </si>
  <si>
    <t xml:space="preserve">STR.SIDERURGISTILOR, NR. 42, BL.M4A </t>
  </si>
  <si>
    <t xml:space="preserve">BLV. REPUBLICII, NR. 13-15 </t>
  </si>
  <si>
    <t xml:space="preserve">STR. 1 DECEMBRIE, NR.40 </t>
  </si>
  <si>
    <t xml:space="preserve">STR 1 DECEMBRIE NR 32 </t>
  </si>
  <si>
    <t xml:space="preserve">STR. PIATA UNIRII, NR. 2 </t>
  </si>
  <si>
    <t xml:space="preserve">STR 1 DECEMBRIE NR 27/A </t>
  </si>
  <si>
    <t xml:space="preserve">CALEA DOROBANTILOR NR 3 P/E,AP I/2 </t>
  </si>
  <si>
    <t xml:space="preserve">STR.DACIA NR 40 </t>
  </si>
  <si>
    <t xml:space="preserve">STR OBOR NR D2,BAZAR </t>
  </si>
  <si>
    <t xml:space="preserve">PIATA 16 FEBRUARIE NR 3 </t>
  </si>
  <si>
    <t xml:space="preserve">PIETEI NR 9 </t>
  </si>
  <si>
    <t xml:space="preserve">STR ABRUD NR 105 A </t>
  </si>
  <si>
    <t xml:space="preserve">STR CARPATI NR 15 </t>
  </si>
  <si>
    <t xml:space="preserve">STR.REPUBLICII NR 75 </t>
  </si>
  <si>
    <t xml:space="preserve">STR PRELUNGIREA BUCURESTI NR 2 </t>
  </si>
  <si>
    <t xml:space="preserve">STR REPUBLICII NR 78,BL:J1-J2 </t>
  </si>
  <si>
    <t xml:space="preserve">STR GHEORGHE DOJA NR 135 </t>
  </si>
  <si>
    <t xml:space="preserve">PIATA TEILOR NR 46 </t>
  </si>
  <si>
    <t xml:space="preserve">STR I.CANTACUZINO NR 21 </t>
  </si>
  <si>
    <t xml:space="preserve">STR.GRIGORE ALEXANDRU GHICA NR 81 </t>
  </si>
  <si>
    <t>BUMBESTI-JIU</t>
  </si>
  <si>
    <t xml:space="preserve">LOVRIN NR 21 </t>
  </si>
  <si>
    <t xml:space="preserve">STR COSMONAUTILOR NR FN </t>
  </si>
  <si>
    <t xml:space="preserve">STR.BARAJULUI FN CARTIER FERNEZIU </t>
  </si>
  <si>
    <t xml:space="preserve">STR MELODIEI, NR 11B </t>
  </si>
  <si>
    <t>STR. ROZELOR,BI C18</t>
  </si>
  <si>
    <t xml:space="preserve">STR. HOTIN NR 9 </t>
  </si>
  <si>
    <t>STR. LUCIAN BLAGA, NR.2</t>
  </si>
  <si>
    <t xml:space="preserve">STR. OVIDIU BALEA, NR. 2 </t>
  </si>
  <si>
    <t xml:space="preserve">STR. TUDOR VLADIMIRESCU, NR. 24 </t>
  </si>
  <si>
    <t>DN 17 D</t>
  </si>
  <si>
    <t xml:space="preserve">BLV. REPUBLICII NR.82 </t>
  </si>
  <si>
    <t xml:space="preserve">STR. SFANTA VARVARA, NR. 51 </t>
  </si>
  <si>
    <t xml:space="preserve">STR PRINICIPALA NR 345 </t>
  </si>
  <si>
    <t>AGHIRESU-FABRICI</t>
  </si>
  <si>
    <t xml:space="preserve">STR. ISACCEI, NR. 45 </t>
  </si>
  <si>
    <t xml:space="preserve">STR.MARTIR GABRIELA TAKO NR 4 </t>
  </si>
  <si>
    <t xml:space="preserve">B-DUL VICTORIEI NR 7 </t>
  </si>
  <si>
    <t xml:space="preserve">STR.GRIGORE HAGIU NR 3 </t>
  </si>
  <si>
    <t>STR. REPUBLICII, NR. 82 O</t>
  </si>
  <si>
    <t xml:space="preserve">B-DUL GRANICERILOR NR 34 </t>
  </si>
  <si>
    <t xml:space="preserve">STR PRINICPALA </t>
  </si>
  <si>
    <t xml:space="preserve">STR.22 DECEMBRIE NR 12 </t>
  </si>
  <si>
    <t xml:space="preserve">STR  1 DECEMBRIE 1918 </t>
  </si>
  <si>
    <t xml:space="preserve">STR BARAJULUI NR 2A </t>
  </si>
  <si>
    <t xml:space="preserve">STR.STEJAR NR 13 </t>
  </si>
  <si>
    <t>CALEA LUI TRAIAN NR 156-158, COMPLEX NORD</t>
  </si>
  <si>
    <t xml:space="preserve">STRADA POMICULTURII, NR. 33 </t>
  </si>
  <si>
    <t xml:space="preserve">STR.NEGRU VODA NR 2-4 </t>
  </si>
  <si>
    <t xml:space="preserve">STR. ROMULUS GUGA, NR. 1 </t>
  </si>
  <si>
    <t xml:space="preserve">STR. BADEA CARTAN, NR. 14 </t>
  </si>
  <si>
    <t xml:space="preserve">STR.ION CREANGA NR 13 </t>
  </si>
  <si>
    <t xml:space="preserve">STR.BICAZ NR 21 </t>
  </si>
  <si>
    <t xml:space="preserve">B-DUL REPUBLICII NR 53 </t>
  </si>
  <si>
    <t xml:space="preserve">STR.POPORULUI NR 60A </t>
  </si>
  <si>
    <t xml:space="preserve">CALEA DRAGASANI NR 5 </t>
  </si>
  <si>
    <t xml:space="preserve">STR .BOGDAN VODA NR 68 </t>
  </si>
  <si>
    <t xml:space="preserve">STR.IOSIF COCEA NR 19 B </t>
  </si>
  <si>
    <t xml:space="preserve">ALEEA GARII, NR. 1 </t>
  </si>
  <si>
    <t xml:space="preserve">B-DUL. PACII, NR.1 </t>
  </si>
  <si>
    <t xml:space="preserve">STR MAHMUDIA NR 8D </t>
  </si>
  <si>
    <t xml:space="preserve">STR BUMBACULUI NR 26 </t>
  </si>
  <si>
    <t xml:space="preserve">CALEA CALARASILOR NR 305 </t>
  </si>
  <si>
    <t xml:space="preserve">STR EMIL JUVARA NR 12 </t>
  </si>
  <si>
    <t xml:space="preserve">STR MIHAIL KOGALNICEANU NR 23 </t>
  </si>
  <si>
    <t xml:space="preserve">SACALAZ NR 296/A </t>
  </si>
  <si>
    <t xml:space="preserve">STR STEFAN CEL MARE,NR 30,AP 1 SI 2 </t>
  </si>
  <si>
    <t xml:space="preserve">STR.LIBERTATII NR 45 </t>
  </si>
  <si>
    <t xml:space="preserve">STR.PACII NR 22 </t>
  </si>
  <si>
    <t xml:space="preserve">STRADA CAPRIOAREI, NR 3 </t>
  </si>
  <si>
    <t xml:space="preserve">STR. GHEORGHE DOJA NR. 110 </t>
  </si>
  <si>
    <t xml:space="preserve">STR BRASOV NR 4 </t>
  </si>
  <si>
    <t xml:space="preserve">B-DUL TOMIS NR 136 </t>
  </si>
  <si>
    <t xml:space="preserve">HOTEL MINIS,STR PRINCIPALA </t>
  </si>
  <si>
    <t xml:space="preserve">STR.PARCULUI NR 2 </t>
  </si>
  <si>
    <t xml:space="preserve">STR MUNCII NR 6 </t>
  </si>
  <si>
    <t xml:space="preserve">STR OCTAVIAN GOGA NR 89 </t>
  </si>
  <si>
    <t xml:space="preserve">SASCIORI DN 67 C </t>
  </si>
  <si>
    <t xml:space="preserve">STR VICTORIEI NR 11 </t>
  </si>
  <si>
    <t xml:space="preserve">B-DUL GEORGE ENESCU NR  38,BL T90 </t>
  </si>
  <si>
    <t xml:space="preserve">P-TA EROILOR NR 45 </t>
  </si>
  <si>
    <t>ALEEA CUTEZATORILOR, NR 4, COMPLEX COMPLEX COMERCIAL, PARTER</t>
  </si>
  <si>
    <t xml:space="preserve">STR.ELENA FARAGO NR 4B </t>
  </si>
  <si>
    <t xml:space="preserve">STR UNIRII ,BL 53,SCARA KLM </t>
  </si>
  <si>
    <t xml:space="preserve">B-DUL ECATERINA TEODOROIU NR 3B </t>
  </si>
  <si>
    <t xml:space="preserve">STR.CASTANILOR,NR 15B, BLOC 2, SC 1 </t>
  </si>
  <si>
    <t xml:space="preserve">SERG.MAJOR DOROBANTU CONSTANIN NR 9 </t>
  </si>
  <si>
    <t xml:space="preserve">STR TRANDAFIRULUI NR 102 </t>
  </si>
  <si>
    <t xml:space="preserve">STR.PRELUNGIREA CARAIMAN NR 4A </t>
  </si>
  <si>
    <t xml:space="preserve">BD-UL TRANDAFIRILOR NR 12E </t>
  </si>
  <si>
    <t xml:space="preserve">STR.FREDERIC MISTRAL,NR1 BLOC PARC1 </t>
  </si>
  <si>
    <t xml:space="preserve">STR. NICOLINA, NR. 33-35 </t>
  </si>
  <si>
    <t xml:space="preserve">STR. BRASOVULUI, NR. 45 </t>
  </si>
  <si>
    <t>ARGR</t>
  </si>
  <si>
    <t xml:space="preserve">STR PRINCIPALA NR 79 </t>
  </si>
  <si>
    <t xml:space="preserve">STR PRINCIPALA NR 571 </t>
  </si>
  <si>
    <t>STR SOIMULUI BL 19, BURDUJENI</t>
  </si>
  <si>
    <t xml:space="preserve">STR PRINICIPALA NR 170 </t>
  </si>
  <si>
    <t xml:space="preserve">AMARASTII DE JOS,T39,P2498 </t>
  </si>
  <si>
    <t>AMARASTII DE JOS</t>
  </si>
  <si>
    <t xml:space="preserve">STR.CUGIR NR 18,BL 78 </t>
  </si>
  <si>
    <t xml:space="preserve">STRADA PRINCIPALA, NR 1 </t>
  </si>
  <si>
    <t xml:space="preserve">STALPENI NR 87 </t>
  </si>
  <si>
    <t xml:space="preserve">STR STEFAN CEL MARE BL 24 </t>
  </si>
  <si>
    <t xml:space="preserve">STR INDEPENDENTEI NR 47 </t>
  </si>
  <si>
    <t xml:space="preserve">STR.FUNICULARULUI NR 65 </t>
  </si>
  <si>
    <t xml:space="preserve">COMPLEX MERCUR, CALEA UNIRII, NR.14 </t>
  </si>
  <si>
    <t xml:space="preserve">STR .PROF.LECA MORARIU NR 1A </t>
  </si>
  <si>
    <t xml:space="preserve">STR.GENERAL ION DRAGALINA NR 23 </t>
  </si>
  <si>
    <t xml:space="preserve">STR. CALARASI, NR. 18 </t>
  </si>
  <si>
    <t xml:space="preserve">STR.NICOLAE IORGA NR 236 </t>
  </si>
  <si>
    <t xml:space="preserve">ALEEA CASATANILOR, NR FN </t>
  </si>
  <si>
    <t xml:space="preserve">B-DUL. 1 DECEMBRIE, NR. 18, BL. S8B </t>
  </si>
  <si>
    <t xml:space="preserve">B-DUL REPUBLICII NR 7 </t>
  </si>
  <si>
    <t xml:space="preserve">STR.A.I. CUZA NR 4 </t>
  </si>
  <si>
    <t xml:space="preserve">COMLOSU MARE NR 657 </t>
  </si>
  <si>
    <t xml:space="preserve">STR.MIHAI EMINESCU NR 334 </t>
  </si>
  <si>
    <t xml:space="preserve">STR LUPENI NR 11-13 </t>
  </si>
  <si>
    <t xml:space="preserve">STR .UNIRII NR 139 </t>
  </si>
  <si>
    <t xml:space="preserve">NR. 407 BIS </t>
  </si>
  <si>
    <t>TARLA 27/6 DN 29</t>
  </si>
  <si>
    <t xml:space="preserve">STR. VIITORULUI, NR. 1/5 </t>
  </si>
  <si>
    <t xml:space="preserve">STR STEFAN CEL MARE NR 56 </t>
  </si>
  <si>
    <t xml:space="preserve">CALEA SEVERINULUI, NR 121 </t>
  </si>
  <si>
    <t xml:space="preserve">STR ENERGIEI NR 34,BL 34,SC D </t>
  </si>
  <si>
    <t xml:space="preserve">STR. ANDREI MURESANU, NR. 12A-12B </t>
  </si>
  <si>
    <t xml:space="preserve">STR.LT.COL.DUMITRU PETRESCU NR 29 </t>
  </si>
  <si>
    <t xml:space="preserve">STR.IENUTENI NR 41,BL 41,ET P </t>
  </si>
  <si>
    <t xml:space="preserve">STR AVRAM IANCU NR 10 </t>
  </si>
  <si>
    <t xml:space="preserve">B-DUL GENERAL IOAN DRAGALINA NR 1 </t>
  </si>
  <si>
    <t xml:space="preserve">CALEA CALARASILOR, NR 58A </t>
  </si>
  <si>
    <t xml:space="preserve">STR.MIHAI EMINESCU NR 7 </t>
  </si>
  <si>
    <t xml:space="preserve">SAT IVANESTI, NR 98 </t>
  </si>
  <si>
    <t xml:space="preserve">STR. CLUJULUI, NR. 78 </t>
  </si>
  <si>
    <t xml:space="preserve">STRADA 1 DECEMBRIE 1918, NR 85 </t>
  </si>
  <si>
    <t xml:space="preserve">STR UNIRII NR 66 </t>
  </si>
  <si>
    <t xml:space="preserve">STR.ALEEA MUNCII NR 11 </t>
  </si>
  <si>
    <t xml:space="preserve">CALEA MARASESTI NR 151 </t>
  </si>
  <si>
    <t xml:space="preserve">STR.LIVIU REBREANU BL N1/N2 </t>
  </si>
  <si>
    <t xml:space="preserve">STR.MIHAIL KOGALNICEANU NR 54 </t>
  </si>
  <si>
    <t xml:space="preserve">STR.DIMITRIE IOV, NR 260 </t>
  </si>
  <si>
    <t xml:space="preserve">STR. FAGARASULUI, NR. 161 </t>
  </si>
  <si>
    <t xml:space="preserve">STR. MIHAI VITEAZU, NR.264 </t>
  </si>
  <si>
    <t xml:space="preserve">STR.PRINCIPALA NR 649B </t>
  </si>
  <si>
    <t xml:space="preserve">PIATA TEXTILISTILOR, BLOC 1 </t>
  </si>
  <si>
    <t xml:space="preserve">STR.PETOFI SANDOR NR 2 </t>
  </si>
  <si>
    <t xml:space="preserve">B-DUL REPUBLICII NR 18 </t>
  </si>
  <si>
    <t xml:space="preserve">SAT PALTINOASA, NR 423 </t>
  </si>
  <si>
    <t xml:space="preserve">STR.NICOLAE BALCESCU NR 112 </t>
  </si>
  <si>
    <t xml:space="preserve">STR CALARASI NR 417 </t>
  </si>
  <si>
    <t xml:space="preserve">STR.TAMPEI NR 6 </t>
  </si>
  <si>
    <t xml:space="preserve">STR PRINICIPALA NR 253B </t>
  </si>
  <si>
    <t xml:space="preserve">SOSEA VALE NR 258 </t>
  </si>
  <si>
    <t>PERETU</t>
  </si>
  <si>
    <t xml:space="preserve">CALEA REPUBLICII NR 54 </t>
  </si>
  <si>
    <t xml:space="preserve">STR PRINCIPALA NR 348 </t>
  </si>
  <si>
    <t xml:space="preserve">STR PRINCIPALA NR 150 </t>
  </si>
  <si>
    <t xml:space="preserve">STR CSEREY FARCAS NR 17 </t>
  </si>
  <si>
    <t>STR.TURNU MAGURELE BL 508,ET P SUPERMAKET NORD</t>
  </si>
  <si>
    <t xml:space="preserve">STR III ,NR 20 A </t>
  </si>
  <si>
    <t xml:space="preserve">STR PRINCIPALA NR ADMINISTRATIV 279 </t>
  </si>
  <si>
    <t xml:space="preserve">ALEEA HOTINULUI NR 2,PARTER,SAD 1 </t>
  </si>
  <si>
    <t xml:space="preserve">STRADA AVIATOR AUREL TIFREA, NR 4 </t>
  </si>
  <si>
    <t xml:space="preserve">CENTRU,BL 1,AP P/II </t>
  </si>
  <si>
    <t xml:space="preserve">STR.MIHAIL KOGALNICEANU NR 6 </t>
  </si>
  <si>
    <t>PIATRA-NEAMT</t>
  </si>
  <si>
    <t xml:space="preserve">IANCA, CALEA BRAILEI, NR. 41 </t>
  </si>
  <si>
    <t xml:space="preserve">STR.NATURII NR 2 </t>
  </si>
  <si>
    <t xml:space="preserve">ORLAT NR 644 A </t>
  </si>
  <si>
    <t xml:space="preserve">STR SIMION BARNUTIU NR 67-69 </t>
  </si>
  <si>
    <t xml:space="preserve">STRADA CONSTANTIN BRANCOVEANU, NR 7 </t>
  </si>
  <si>
    <t xml:space="preserve">STR PRINICPALA NR 606 </t>
  </si>
  <si>
    <t xml:space="preserve">STR 1,NR 198 </t>
  </si>
  <si>
    <t>TAUTII-MAGHERAUS</t>
  </si>
  <si>
    <t xml:space="preserve">STR.MAGURII NR 4 </t>
  </si>
  <si>
    <t xml:space="preserve">STR.PRINICIPALA NR 322 </t>
  </si>
  <si>
    <t xml:space="preserve">CVARTAL 12,P863 </t>
  </si>
  <si>
    <t xml:space="preserve">STR. UNIRII, NR.167 </t>
  </si>
  <si>
    <t xml:space="preserve">STR PRINCIPALA NR 89 </t>
  </si>
  <si>
    <t xml:space="preserve">STR DUNARII NR 113,BL I13,ET.P </t>
  </si>
  <si>
    <t xml:space="preserve">STR. PRINCIPALA, NR. 107 </t>
  </si>
  <si>
    <t xml:space="preserve">COMUNA TELCIU, NR. 553 </t>
  </si>
  <si>
    <t xml:space="preserve">STR PIETROASELE BL D3,SC A-B </t>
  </si>
  <si>
    <t xml:space="preserve">STR.BRASOVULUI, NR 29 </t>
  </si>
  <si>
    <t xml:space="preserve">STR.TRAIAN NR 36,DJ561A </t>
  </si>
  <si>
    <t xml:space="preserve">STR OLTULUI NR 96 </t>
  </si>
  <si>
    <t xml:space="preserve">STR.CALARASI NR 47 </t>
  </si>
  <si>
    <t xml:space="preserve">STR.STEFAN CEL MARE NR 154 </t>
  </si>
  <si>
    <t xml:space="preserve">STR.PRINCIPALA NR 110 </t>
  </si>
  <si>
    <t xml:space="preserve">STR PRINCIPALA NR 496 </t>
  </si>
  <si>
    <t xml:space="preserve">SAT TODIRESTI,NR FN, LANGA PRIMARIA </t>
  </si>
  <si>
    <t xml:space="preserve">STR CANTA NR 41 </t>
  </si>
  <si>
    <t xml:space="preserve">STR.UNIRII BL 678 </t>
  </si>
  <si>
    <t xml:space="preserve">STR GHEORGHE PATRASCU NR 19 </t>
  </si>
  <si>
    <t xml:space="preserve">STR.PRINCIPALA NR 212 </t>
  </si>
  <si>
    <t xml:space="preserve">STR.MIHAIL KOGALNICEANU NR 6/8 </t>
  </si>
  <si>
    <t xml:space="preserve">STR.IORGU VARNAV LITEANU NR 3 </t>
  </si>
  <si>
    <t>CARTIER DOROBANTI I STR DOROBANTI BL 7C</t>
  </si>
  <si>
    <t xml:space="preserve">STR PRINCIPALA NR 451 </t>
  </si>
  <si>
    <t xml:space="preserve">STR PICTOR AMAN NR 1 </t>
  </si>
  <si>
    <t xml:space="preserve">B-DUL LUCIAN BLAGA BL1A </t>
  </si>
  <si>
    <t>STRADA FLORILOR, NR FN COMPLEX ZIMBRU</t>
  </si>
  <si>
    <t xml:space="preserve">STR.PRINCIPALA NR 122 </t>
  </si>
  <si>
    <t xml:space="preserve">STR REPUBLICII NR 111 </t>
  </si>
  <si>
    <t xml:space="preserve">STR TAKE IONESCU NR 51 </t>
  </si>
  <si>
    <t xml:space="preserve">PIATA GARII  NR FN </t>
  </si>
  <si>
    <t xml:space="preserve">BULEVARDUL STEFAN CEL MARE, NR 123 </t>
  </si>
  <si>
    <t xml:space="preserve">STR GARII,DN 72 </t>
  </si>
  <si>
    <t xml:space="preserve">STR. PRINCIPALA, NR. 1072 </t>
  </si>
  <si>
    <t xml:space="preserve">SOS CALARASI-FETESTI NR 5 </t>
  </si>
  <si>
    <t xml:space="preserve">STR.TECUCIULUI NR 3 </t>
  </si>
  <si>
    <t xml:space="preserve">STR.RACARI NR 57,SECT 3 </t>
  </si>
  <si>
    <t xml:space="preserve">UTVIN NR 225/A </t>
  </si>
  <si>
    <t>UTVIN</t>
  </si>
  <si>
    <t xml:space="preserve">STR.TRANDAFIRILOR NR 56 </t>
  </si>
  <si>
    <t xml:space="preserve">STR PRINCIPALA NR 701B </t>
  </si>
  <si>
    <t xml:space="preserve">STR PRINCIPALA NR 294 </t>
  </si>
  <si>
    <t>CORCOVA</t>
  </si>
  <si>
    <t xml:space="preserve">STR CRISTACHE SALCIANU </t>
  </si>
  <si>
    <t xml:space="preserve">VIISOARA NR 93 </t>
  </si>
  <si>
    <t xml:space="preserve">STR. PRINCIPALA, NR. 30 </t>
  </si>
  <si>
    <t xml:space="preserve">STR.IULIU MANIU NR 47 </t>
  </si>
  <si>
    <t xml:space="preserve">STR.MASLINULUI NR 11 </t>
  </si>
  <si>
    <t xml:space="preserve">STR PRINCIPALA NR 69A </t>
  </si>
  <si>
    <t xml:space="preserve">STR.LIVEZILOR NR. 157 </t>
  </si>
  <si>
    <t xml:space="preserve">STR. PRINCIPALA, NR. 401 </t>
  </si>
  <si>
    <t xml:space="preserve">STR. GHIMBAVULUI, NR. 10 </t>
  </si>
  <si>
    <t xml:space="preserve">STR.CRAIOVEI NR 2 </t>
  </si>
  <si>
    <t xml:space="preserve">SAT MARITEI, DJ 209D, NR 433 A </t>
  </si>
  <si>
    <t xml:space="preserve">STRADA TARGULUI  NR 1 </t>
  </si>
  <si>
    <t>IANCU JIANU</t>
  </si>
  <si>
    <t xml:space="preserve">STULPICANI NR 275 </t>
  </si>
  <si>
    <t xml:space="preserve">STR. LETEA NR 13, SCARA A-B, ETAJ P </t>
  </si>
  <si>
    <t xml:space="preserve">STR MIHAIL SADOVEANU NR 60 </t>
  </si>
  <si>
    <t xml:space="preserve">STR PRINCIPALA NR 65 </t>
  </si>
  <si>
    <t xml:space="preserve">PERIAM NR 2550 </t>
  </si>
  <si>
    <t xml:space="preserve">STR 1 DECEMBRIE 1918,NR 12 A </t>
  </si>
  <si>
    <t xml:space="preserve">SOSEAUA LIBERTATII NR 1 </t>
  </si>
  <si>
    <t xml:space="preserve">CHEVERESU MARE NR 137 </t>
  </si>
  <si>
    <t xml:space="preserve">STR. MARIN GEORGESCU, NR. 132 </t>
  </si>
  <si>
    <t xml:space="preserve">DN 1AXDC158 </t>
  </si>
  <si>
    <t xml:space="preserve">STR. PRINCIPALA NR 691 </t>
  </si>
  <si>
    <t>ARBORE</t>
  </si>
  <si>
    <t xml:space="preserve">MAGURENI NR 352 </t>
  </si>
  <si>
    <t xml:space="preserve">STR. GARII, NR. 2 </t>
  </si>
  <si>
    <t xml:space="preserve">STR .A.I CUZA NR 70 </t>
  </si>
  <si>
    <t xml:space="preserve">STR PRINCIPALA NR 121 </t>
  </si>
  <si>
    <t xml:space="preserve">CALEA MARASESTI NR 4A </t>
  </si>
  <si>
    <t xml:space="preserve">STR. ALEKSANDRU PUSKIN, NR. 1 </t>
  </si>
  <si>
    <t xml:space="preserve">STRADA 1 DECEMBRIE NR 1 </t>
  </si>
  <si>
    <t xml:space="preserve">SAT VIDRA DN 2D </t>
  </si>
  <si>
    <t xml:space="preserve">STR.16 DECEMBRIE 1989,NR 8 </t>
  </si>
  <si>
    <t xml:space="preserve">STR, A. I. CUZA, NR. 7-9 </t>
  </si>
  <si>
    <t xml:space="preserve">STR PRINCIPALA NR 72 </t>
  </si>
  <si>
    <t>CALMATUIU DE SUS</t>
  </si>
  <si>
    <t xml:space="preserve">STR STEFAN CEL MARE NR 45 </t>
  </si>
  <si>
    <t xml:space="preserve">STR PRINCIPALA (DN41) </t>
  </si>
  <si>
    <t xml:space="preserve">STR. GHEORGHITA GEOLGAU, NR.181 </t>
  </si>
  <si>
    <t xml:space="preserve">COMUNA ZVORISTEA, NR. 96, </t>
  </si>
  <si>
    <t xml:space="preserve">LIEBLING NR 127 B </t>
  </si>
  <si>
    <t xml:space="preserve">CENAD ,DN 6,NR 1573B </t>
  </si>
  <si>
    <t xml:space="preserve">STR. PRINCIPALA, NR. 264 A </t>
  </si>
  <si>
    <t>DARASTI-VLASCA</t>
  </si>
  <si>
    <t xml:space="preserve">ALEEA MIORITEI NR.8-STR.STADIONULUI </t>
  </si>
  <si>
    <t xml:space="preserve">SOS. EROILOR, NR. 238 BIS </t>
  </si>
  <si>
    <t xml:space="preserve">STR. PIATA SFATULUI, NR. 3 </t>
  </si>
  <si>
    <t xml:space="preserve">STR.STOLNICUL VASILE 4,BL30,SECTOR2 </t>
  </si>
  <si>
    <t xml:space="preserve">STR PRINCIPALA NR 702 </t>
  </si>
  <si>
    <t xml:space="preserve">STR. GARII, NR. 60-62A </t>
  </si>
  <si>
    <t xml:space="preserve">STR. STEFAN CEL MARE, NR 264 </t>
  </si>
  <si>
    <t>COROD</t>
  </si>
  <si>
    <t xml:space="preserve">SEMLAC 731 A </t>
  </si>
  <si>
    <t xml:space="preserve">CALEA ZARANDULUI, NR 36 </t>
  </si>
  <si>
    <t xml:space="preserve">STRADA CRAIOVEI, NR 778 </t>
  </si>
  <si>
    <t xml:space="preserve">STRADA CASATANILOR, NR 2 </t>
  </si>
  <si>
    <t xml:space="preserve">STR. LALELELOR BL. 20, PARTER </t>
  </si>
  <si>
    <t xml:space="preserve">STR. AVIATORI NR.28, CARTIER AVIATO </t>
  </si>
  <si>
    <t xml:space="preserve">STR EPISCOP GHERASIM RAT 2E </t>
  </si>
  <si>
    <t>STR SUHURLUI NR 2 CVARTAL 77</t>
  </si>
  <si>
    <t xml:space="preserve">STR. PRINCIPALA NR 435 A </t>
  </si>
  <si>
    <t>DELENI</t>
  </si>
  <si>
    <t xml:space="preserve">STRADA CAMINULUI, NR.3 </t>
  </si>
  <si>
    <t xml:space="preserve">ALEEA CFR ST,BL L7-L8 </t>
  </si>
  <si>
    <t xml:space="preserve">STRADA MARE NR 93(DN2C) </t>
  </si>
  <si>
    <t xml:space="preserve">ALEEA LILIACULUI NR 5,LOT 1 </t>
  </si>
  <si>
    <t xml:space="preserve">SOSEAUA GIURGIULUI NR 123 </t>
  </si>
  <si>
    <t xml:space="preserve">STRADA TARINEI NR 875 </t>
  </si>
  <si>
    <t xml:space="preserve">STR PRIMAVERII , NR 66 </t>
  </si>
  <si>
    <t xml:space="preserve">STR. CEZAR LAZARESCU NR 38 </t>
  </si>
  <si>
    <t xml:space="preserve">STR.TRANDAFIRILOR NR 18-20 </t>
  </si>
  <si>
    <t xml:space="preserve">STR. CETATII,NR.2 </t>
  </si>
  <si>
    <t xml:space="preserve">STR PRINCIPALA NR 1460 </t>
  </si>
  <si>
    <t xml:space="preserve">STR. CASTANULUI NR. 3 </t>
  </si>
  <si>
    <t xml:space="preserve">VICOVU DE JOS, NR. 453 </t>
  </si>
  <si>
    <t xml:space="preserve">STR. REPUBLICII, BLOC 43, ETAJ P </t>
  </si>
  <si>
    <t xml:space="preserve">STR. DUNARII, NR. 22 </t>
  </si>
  <si>
    <t xml:space="preserve">STRADA EROILOR NR 29 </t>
  </si>
  <si>
    <t>MUNTENI</t>
  </si>
  <si>
    <t>HORODNICU DE SUS</t>
  </si>
  <si>
    <t>HORODNIC DE SUS</t>
  </si>
  <si>
    <t xml:space="preserve">STRADA 23 AUGUST, NR 2-4 </t>
  </si>
  <si>
    <t xml:space="preserve">CARTIER MICRO 39 C, STR. HENRI COAN </t>
  </si>
  <si>
    <t xml:space="preserve">BL. COMPLEX-ZEMES, SC. D, SC. E </t>
  </si>
  <si>
    <t xml:space="preserve">STR. DACIA, NR.  69 </t>
  </si>
  <si>
    <t xml:space="preserve">STR. TEIULUI, NR. 46 </t>
  </si>
  <si>
    <t xml:space="preserve">STR MARGEANULUI NR 12,SECTOR 5 </t>
  </si>
  <si>
    <t xml:space="preserve">STR.CENTRU NR 366 </t>
  </si>
  <si>
    <t>STRADA NICOLAE TITULESCU, NR. 135 BLOC F1</t>
  </si>
  <si>
    <t xml:space="preserve">STR GOSPODARILOR NR 5 </t>
  </si>
  <si>
    <t xml:space="preserve">STR.  SF. APOSTOLI PETRU SI PAVEL, </t>
  </si>
  <si>
    <t xml:space="preserve">FUNDU MOLDOVEI NR 845-A </t>
  </si>
  <si>
    <t>FUNDU MOLDOVEI</t>
  </si>
  <si>
    <t xml:space="preserve">STRADA PRINCIPALA NR.315 A </t>
  </si>
  <si>
    <t>DORNESTI</t>
  </si>
  <si>
    <t xml:space="preserve">STR.VASILE ARON, APARTAMENT 5,NR 20 </t>
  </si>
  <si>
    <t xml:space="preserve">STR.PIATA RHEDEY CLUADIA NR 13 </t>
  </si>
  <si>
    <t xml:space="preserve">STR CUZA VODA NR 2B </t>
  </si>
  <si>
    <t xml:space="preserve">STR. CRINULUI, NR 1 </t>
  </si>
  <si>
    <t xml:space="preserve">STR MIHAI VITEAZU NR 2 </t>
  </si>
  <si>
    <t>TMIS</t>
  </si>
  <si>
    <t xml:space="preserve">PECIU NOU NR 194 </t>
  </si>
  <si>
    <t xml:space="preserve">BD-UL BASARABIA, NR. 100,BL E2,SECT </t>
  </si>
  <si>
    <t xml:space="preserve">BD. DIMITRIE CANTEMIR NR. 7 </t>
  </si>
  <si>
    <t xml:space="preserve">SOS.CONSTANTEI,NR 13B </t>
  </si>
  <si>
    <t xml:space="preserve">STR.SCOLILOR NR 37,BL PP </t>
  </si>
  <si>
    <t xml:space="preserve">STR. PRINCIPALA, NR.919 A </t>
  </si>
  <si>
    <t xml:space="preserve">STR. C.A. ROSETTI, NR. 16 </t>
  </si>
  <si>
    <t xml:space="preserve">STR.ION IACOMI, NR. 42-44 </t>
  </si>
  <si>
    <t>STRADA RADU NEGRU, NR 13 COMPLEX ALBINA, ETAJ PARTER</t>
  </si>
  <si>
    <t xml:space="preserve">STR. I.L. CARAGIALE, NR.20 </t>
  </si>
  <si>
    <t xml:space="preserve">U2-U3 CALEA BUCURESTI </t>
  </si>
  <si>
    <t xml:space="preserve">STR.BRAZILOR NR 31 </t>
  </si>
  <si>
    <t xml:space="preserve">STR PRINCIPALA NR 103 </t>
  </si>
  <si>
    <t xml:space="preserve">B-DUL TRANSILVANIEI NR 4 </t>
  </si>
  <si>
    <t xml:space="preserve">CALEA IPOTESTI, NR 224D </t>
  </si>
  <si>
    <t>IPOTESTI</t>
  </si>
  <si>
    <t xml:space="preserve">STR. DUMBRAVEI NR.2 </t>
  </si>
  <si>
    <t xml:space="preserve">STR. LIBERTATII, NR. 20 </t>
  </si>
  <si>
    <t xml:space="preserve">PIATA CETATII NR 42 </t>
  </si>
  <si>
    <t xml:space="preserve">SAT SMEENI, DN 2 C </t>
  </si>
  <si>
    <t xml:space="preserve">STR SAVENILOR NR 46-50 </t>
  </si>
  <si>
    <t xml:space="preserve">STR.VICTORIEI NR 79 A </t>
  </si>
  <si>
    <t>VAMA</t>
  </si>
  <si>
    <t xml:space="preserve">STR. LACULUI, NR. 24 </t>
  </si>
  <si>
    <t xml:space="preserve">STR. PRINCIPALA, NR. 1555 </t>
  </si>
  <si>
    <t xml:space="preserve">STR TINERETULUI NR 40 </t>
  </si>
  <si>
    <t xml:space="preserve">BALTESTI NR 314 </t>
  </si>
  <si>
    <t xml:space="preserve">STR. BAII, NR. 6, SPATIUL NR. 3/1 </t>
  </si>
  <si>
    <t xml:space="preserve">STR SOARELUI NR 6 </t>
  </si>
  <si>
    <t xml:space="preserve">STR TRAIAN NR 1 </t>
  </si>
  <si>
    <t xml:space="preserve">STR. 1 DECEMBRIE, NR. 104, </t>
  </si>
  <si>
    <t xml:space="preserve">B-DUL 1MAI,BLOC J10 </t>
  </si>
  <si>
    <t xml:space="preserve">STR. BRAZDA LUI NOVAC, NR. 55 </t>
  </si>
  <si>
    <t>SOSEAUA MIHAI BRAVU NR 6 SECTOR 2</t>
  </si>
  <si>
    <t xml:space="preserve">STR. LIVIU DORU BINDEA, NR. 105 </t>
  </si>
  <si>
    <t xml:space="preserve">SOS PANTELIMON NR 362,SECTOR 2 </t>
  </si>
  <si>
    <t xml:space="preserve">CALEA MARASESTI NR.187 </t>
  </si>
  <si>
    <t xml:space="preserve">TISMANA, NR. 512 </t>
  </si>
  <si>
    <t xml:space="preserve">STR. STEFAN CEL MARE, NR. 45 </t>
  </si>
  <si>
    <t xml:space="preserve">STR. TUDOR VLADIMIRESCU, BL. A15 PA </t>
  </si>
  <si>
    <t xml:space="preserve">STR. PRINCIPALA, NR. 65 </t>
  </si>
  <si>
    <t xml:space="preserve">SOSEAUA PITESTI, NR. 324 </t>
  </si>
  <si>
    <t xml:space="preserve">STR PRINCIPALA NR 600 </t>
  </si>
  <si>
    <t>BOTOROAGA</t>
  </si>
  <si>
    <t xml:space="preserve">STR DN25 TECUCI </t>
  </si>
  <si>
    <t>INDEPENDENTA</t>
  </si>
  <si>
    <t>STR GHEORGHE DOJA NR 3,BL 8A,PARTER CARTIER SIDELURGISTILOR VEST</t>
  </si>
  <si>
    <t xml:space="preserve">STR ECOULUI NR 8 </t>
  </si>
  <si>
    <t xml:space="preserve">STR INDEPENDENTEI NR 1 </t>
  </si>
  <si>
    <t xml:space="preserve">STR. AL. IOAN CUZA, NR. 2 </t>
  </si>
  <si>
    <t xml:space="preserve">STR. MARESAL AL. AVERESCU, NR. 70 </t>
  </si>
  <si>
    <t>CALEA ARADULUI, NR. 44 SPATIU COMERCIAL</t>
  </si>
  <si>
    <t xml:space="preserve">ORAS PATARLAGELE,STR.A.I.CUZA NR 43 </t>
  </si>
  <si>
    <t xml:space="preserve">STR. G. ENESCU NR. 26 </t>
  </si>
  <si>
    <t xml:space="preserve">STR.IOAN AL.ANGHELUS NR 2 </t>
  </si>
  <si>
    <t xml:space="preserve">STRGENERAL GHEORGHE RADULESCU NR 49 </t>
  </si>
  <si>
    <t>POENI</t>
  </si>
  <si>
    <t xml:space="preserve">STR. PRINCIPALA, NR. 366 </t>
  </si>
  <si>
    <t xml:space="preserve">STR. LIBERTATII NR.6 </t>
  </si>
  <si>
    <t xml:space="preserve">STR. PRINCIPALA, NR 9 </t>
  </si>
  <si>
    <t>FARCASELE</t>
  </si>
  <si>
    <t xml:space="preserve">STR OLTENITEI NR 32 </t>
  </si>
  <si>
    <t xml:space="preserve">STR. PRIMARIEI NR.2 </t>
  </si>
  <si>
    <t>STR STEFAN CEL MARE NR 275A SILVER MALL</t>
  </si>
  <si>
    <t xml:space="preserve">D. D. PATRASCANU, NR.1 </t>
  </si>
  <si>
    <t xml:space="preserve">STR. CASINULUI, NR.2 </t>
  </si>
  <si>
    <t xml:space="preserve">STR. CUZA VODA, NR. 3 </t>
  </si>
  <si>
    <t xml:space="preserve">STR GARII NR 1 </t>
  </si>
  <si>
    <t xml:space="preserve">STRADA BOGDAN VODA NR. 36 </t>
  </si>
  <si>
    <t xml:space="preserve">STR CUZA VODA NR 40 </t>
  </si>
  <si>
    <t xml:space="preserve">STR. EROILOR, NR. 6-8 </t>
  </si>
  <si>
    <t xml:space="preserve">STR PRINCIPALA NR 631 </t>
  </si>
  <si>
    <t xml:space="preserve">STRADA SOSEAUA MARE, NR 89 </t>
  </si>
  <si>
    <t xml:space="preserve">NICOLAE BALCESCU NR 47 </t>
  </si>
  <si>
    <t xml:space="preserve">STRADA RODNEI NR. 44 </t>
  </si>
  <si>
    <t xml:space="preserve">STR TAKE IONESCU NR 2 </t>
  </si>
  <si>
    <t xml:space="preserve">DN 29C STR. CALEA NATIONALA BL. A5-A6 ¿ PARTER </t>
  </si>
  <si>
    <t xml:space="preserve">STR. ROMANATI, NR. 70 </t>
  </si>
  <si>
    <t xml:space="preserve">STR. RENASTERII, NR. 15 </t>
  </si>
  <si>
    <t xml:space="preserve">STR. PRIMAVERII, NR. 3 </t>
  </si>
  <si>
    <t xml:space="preserve">STR. PRIMAVERII NR. 35 </t>
  </si>
  <si>
    <t xml:space="preserve">STR ANA IPATESCU NR 4 </t>
  </si>
  <si>
    <t xml:space="preserve">STRADA VALEA BRATUII NR 5 </t>
  </si>
  <si>
    <t xml:space="preserve">STR PRINCIPALA DN 31 </t>
  </si>
  <si>
    <t xml:space="preserve">STR REPUBLICII NR 91 </t>
  </si>
  <si>
    <t xml:space="preserve">STR REPUBLICII NR 276 BIS </t>
  </si>
  <si>
    <t xml:space="preserve">STR. MIHAI VITEAZU, NR.  97 </t>
  </si>
  <si>
    <t xml:space="preserve">STR 1 DECEMBRIE 1918,BL 46R PA1 </t>
  </si>
  <si>
    <t>CALEA OBCINELOR  NR 1, BL2+2BIS</t>
  </si>
  <si>
    <t xml:space="preserve">STRADA MORII, NR 194 </t>
  </si>
  <si>
    <t xml:space="preserve">BLD-UL MIHAI VITEAZU, NR. 14 PARTER </t>
  </si>
  <si>
    <t xml:space="preserve">STR. PATRIARH MIRON CRISTEA NR. 55 </t>
  </si>
  <si>
    <t>STR. G-RAL GHE. MAGHERU, BL 60 AP.1 CARTIER PARC TINERETULUI</t>
  </si>
  <si>
    <t xml:space="preserve">STR BEHELEI NR 2 </t>
  </si>
  <si>
    <t xml:space="preserve">STR.MINERILOR NR 101 </t>
  </si>
  <si>
    <t xml:space="preserve">STRADA METALURGISTILOR NR 14, </t>
  </si>
  <si>
    <t>BELINT,  E 70</t>
  </si>
  <si>
    <t>BELINT</t>
  </si>
  <si>
    <t xml:space="preserve">STR. MUSAT 45 </t>
  </si>
  <si>
    <t xml:space="preserve">STR. VIORELE </t>
  </si>
  <si>
    <t xml:space="preserve">STR. MIHAI VITEAZU, NR.167 </t>
  </si>
  <si>
    <t xml:space="preserve">STR.MARESAL CONSTANTIN PREZAN 11A </t>
  </si>
  <si>
    <t xml:space="preserve">STRADA ELIBERARII, NR 49 </t>
  </si>
  <si>
    <t xml:space="preserve">STR.TRANDAFIRILOR, NR. 2 </t>
  </si>
  <si>
    <t>MAVRODIN</t>
  </si>
  <si>
    <t xml:space="preserve">STR.IANCU VACARESCU 24-26 </t>
  </si>
  <si>
    <t xml:space="preserve">STR. INDEPENDENTEI, NR. 280 </t>
  </si>
  <si>
    <t xml:space="preserve">IEUD NR.148 A </t>
  </si>
  <si>
    <t xml:space="preserve">CALEA GHIRODEI NR 55B </t>
  </si>
  <si>
    <t xml:space="preserve">STR. 1 DECEMBRIE NR. 44C </t>
  </si>
  <si>
    <t xml:space="preserve">STR. PRINCIPALA NR.94, </t>
  </si>
  <si>
    <t xml:space="preserve">STR. VASILE ALECSANDRI, NR. 60 </t>
  </si>
  <si>
    <t xml:space="preserve">STR. PRIMAVERII, NR. 110 </t>
  </si>
  <si>
    <t xml:space="preserve">STR. PRINCIPALA,NR. 410 </t>
  </si>
  <si>
    <t>STRADA 323 NR.1</t>
  </si>
  <si>
    <t xml:space="preserve">STR STEAGULUI NR 62/A </t>
  </si>
  <si>
    <t>STR SCOLII NR 1,BLX34/1.SCA+B, PARTER,AP 41</t>
  </si>
  <si>
    <t>STR.PROF.I SIMIONESCU NR.1,BL.SD9</t>
  </si>
  <si>
    <t xml:space="preserve">BD. ALEXANDRU CEL BUN NR.22,BL.H8 </t>
  </si>
  <si>
    <t>STRADA PRINCIPALA NR 230</t>
  </si>
  <si>
    <t>MARSANI</t>
  </si>
  <si>
    <t>STRADA TECUCI NR 4, BLOC V4, PARTER CARTIER PIATA CENTRALA</t>
  </si>
  <si>
    <t>TUDOR VLADIMIRESCU</t>
  </si>
  <si>
    <t>BD.CHIMIEI NR.35,BL. F2-1, SC. A,B, PARTER,CARTIER METALURGIEI</t>
  </si>
  <si>
    <t xml:space="preserve">STR. AEROPORTULUI NR.2 </t>
  </si>
  <si>
    <t xml:space="preserve">STRADA MINERULUI NR.164 </t>
  </si>
  <si>
    <t>STR.ETERNTATII, NR.8</t>
  </si>
  <si>
    <t>STR.CLOPOTARI NR.11</t>
  </si>
  <si>
    <t>STR. CUZA VODA,NR. 98</t>
  </si>
  <si>
    <t xml:space="preserve">STR. INTRAREA MUZEULUI, NR. 4, BL.4 </t>
  </si>
  <si>
    <t xml:space="preserve">STR. HOREA, NR. 16 </t>
  </si>
  <si>
    <t xml:space="preserve">CALEA BANATULUI NR.6(NR.VECHI 310) </t>
  </si>
  <si>
    <t xml:space="preserve">STR. GARII, NR. 39 </t>
  </si>
  <si>
    <t>STR.PRIMAVERII, NR.34</t>
  </si>
  <si>
    <t>COMUNA DUDESTII VECHI NR.346</t>
  </si>
  <si>
    <t xml:space="preserve">STR PRINCIPALA, NR 481 </t>
  </si>
  <si>
    <t xml:space="preserve">STR.MARESAL AVERESCU,NR. 34, </t>
  </si>
  <si>
    <t>STRADA ISLAZ NR 87</t>
  </si>
  <si>
    <t xml:space="preserve"> STR.DISPENSARULUI NR1049 ,</t>
  </si>
  <si>
    <t xml:space="preserve">BD-UL IULIU MANIU NR.109, BL.E,PART </t>
  </si>
  <si>
    <t xml:space="preserve">STRADA MARTIR IOAN STANCIU NR 2, </t>
  </si>
  <si>
    <t xml:space="preserve">STRADA PACII NR 2/L SI NR. 2/M,PART </t>
  </si>
  <si>
    <t xml:space="preserve">PIATA TRAIAN, NR. 4 </t>
  </si>
  <si>
    <t>RASARITULUI, NR. 2</t>
  </si>
  <si>
    <t>STR. MUNTENIEI, NR.11</t>
  </si>
  <si>
    <t xml:space="preserve">STRADA CEZAR PETRESCU NR.4, BLOC B1 </t>
  </si>
  <si>
    <t>STR. SEBESULUI,NO.1</t>
  </si>
  <si>
    <t xml:space="preserve">BLD BUCURESTI(EX.STR. BUC)BL. 61/2D </t>
  </si>
  <si>
    <t xml:space="preserve">STRADA 6 MARTIE, NR 10 </t>
  </si>
  <si>
    <t>JURILOVCA</t>
  </si>
  <si>
    <t>STR CRANGULUI NR  4 BLOC U1AP.20 SI  BLOC U2, AP.21</t>
  </si>
  <si>
    <t xml:space="preserve">STRADA ANDREI MURESANU NR.30,PARTER </t>
  </si>
  <si>
    <t>STRADA CAVARAN NR.8</t>
  </si>
  <si>
    <t>STR. CORNISEI, NR. 12 D,</t>
  </si>
  <si>
    <t xml:space="preserve">BD.INDEPENDENTEI NR 19-25 </t>
  </si>
  <si>
    <t xml:space="preserve">BD-UL DECEBAL NR.66 </t>
  </si>
  <si>
    <t>ROZAVLEA NR 757</t>
  </si>
  <si>
    <t xml:space="preserve">BD-UL REPUBLICIII NR 17 PARTER </t>
  </si>
  <si>
    <t xml:space="preserve">STRADA MUNCII NR.6. BLOC H3, PARTER </t>
  </si>
  <si>
    <t xml:space="preserve">STR. PRINCIPALA 418 </t>
  </si>
  <si>
    <t xml:space="preserve">STR.GHEORGHE MAGHERU, NR. 304/C </t>
  </si>
  <si>
    <t xml:space="preserve">STRADA PRIMARIEI, NR 29 </t>
  </si>
  <si>
    <t>BULEVARDUL MIHAIL KOGALNICEANU, BLOC 10B-10C</t>
  </si>
  <si>
    <t xml:space="preserve">STR. PRINCIPALA, NR. 217 </t>
  </si>
  <si>
    <t xml:space="preserve">CALEA. AUREL VLAICU, NR.63-67,BL.L8 </t>
  </si>
  <si>
    <t xml:space="preserve">STRADA COTU MIC,BL 2/E, AP 1/A </t>
  </si>
  <si>
    <t>STRADA ZAMBILELOR NR.2,BL. V32,AP 1 PARTER</t>
  </si>
  <si>
    <t xml:space="preserve">STRADA PROGRESULUI NR.42, BLOC D16 </t>
  </si>
  <si>
    <t xml:space="preserve">STRADA SOSEAUA ALEXANDRIEI ,NR.120 </t>
  </si>
  <si>
    <t>TATARASTII DE JOS</t>
  </si>
  <si>
    <t xml:space="preserve">GENERAL EREMIA GRIGORESCU,NR.25,BL1 </t>
  </si>
  <si>
    <t xml:space="preserve">STR.COMPLEX COMERCIAL ,NR.1 </t>
  </si>
  <si>
    <t xml:space="preserve">STRADA TITU MAIORESCU NR.8, BLOC F2 </t>
  </si>
  <si>
    <t xml:space="preserve">STR.PETRU RARES, NR.  20 </t>
  </si>
  <si>
    <t xml:space="preserve">STR. PRINCIPALA, NR. 127 </t>
  </si>
  <si>
    <t>STRADA IZVOARE NR.151 E</t>
  </si>
  <si>
    <t xml:space="preserve">STR.ASTALOS NR.28 </t>
  </si>
  <si>
    <t xml:space="preserve">STR.PRINCIPALA NR 199 </t>
  </si>
  <si>
    <t xml:space="preserve">SAT LECHINTA, NR 230 </t>
  </si>
  <si>
    <t>BD. I. C. BRATIANU, NR 39 BIS, BLOC A2A, ETAJ PARTER, AP 2 SI 3</t>
  </si>
  <si>
    <t xml:space="preserve">STRADA COMUNA DIN PARIS , NR.95A </t>
  </si>
  <si>
    <t xml:space="preserve">STRADA PROGRESULUI NR.121, BLOC M48 </t>
  </si>
  <si>
    <t>STR. DUNARII , NR.104</t>
  </si>
  <si>
    <t xml:space="preserve">STR.REVOLUTIEI , NR.2 </t>
  </si>
  <si>
    <t xml:space="preserve">STR STEFAN CEL MARE , NR.7, </t>
  </si>
  <si>
    <t xml:space="preserve">BD. BUCURESTI, NR. 24 A, </t>
  </si>
  <si>
    <t xml:space="preserve">ZORLENI  NR 535 </t>
  </si>
  <si>
    <t>ZORLENI</t>
  </si>
  <si>
    <t xml:space="preserve">STR. REPUBLICII , NR1 </t>
  </si>
  <si>
    <t xml:space="preserve">STRADA INDEPENDENTEI, NR 1 </t>
  </si>
  <si>
    <t xml:space="preserve">STRADA PROF. DR. AUREL ARDELEAN,NR6 </t>
  </si>
  <si>
    <t>STRADA TATA OANCEA NR.1</t>
  </si>
  <si>
    <t xml:space="preserve">STR. MIHAI VITEAZUL, NR. 2 </t>
  </si>
  <si>
    <t xml:space="preserve">STR. TIMISORII, NR. 54 </t>
  </si>
  <si>
    <t xml:space="preserve">CALEA BOGDANESTILOR NR.2 </t>
  </si>
  <si>
    <t>BLV. BUCURESTI, NR.36</t>
  </si>
  <si>
    <t xml:space="preserve">COMUNA CIUCEA NR. 126 </t>
  </si>
  <si>
    <t xml:space="preserve">STR CONSTANTIN BRANCOVEANUU,NR.52 </t>
  </si>
  <si>
    <t xml:space="preserve">STR.MILCOV , NR.55 </t>
  </si>
  <si>
    <t xml:space="preserve">STR. NICOLAE IORGA, NR 41 A </t>
  </si>
  <si>
    <t xml:space="preserve">STR. CONSTATIN MANOLESCU, NR 117 </t>
  </si>
  <si>
    <t>STRADA GAGENI, NR 111A</t>
  </si>
  <si>
    <t>STRADA GEORGE COSBUC 23</t>
  </si>
  <si>
    <t>STUDINA</t>
  </si>
  <si>
    <t>STR.MARTIR PETRU DOMASNEANU, NR. 11 PARTER, AP. 13</t>
  </si>
  <si>
    <t xml:space="preserve">STR. PRINCIPALA, NR.  301 </t>
  </si>
  <si>
    <t xml:space="preserve">STR OTELARILOR NR.50 </t>
  </si>
  <si>
    <t xml:space="preserve">STR. ECATERINA TEODOROIU, NR.17, </t>
  </si>
  <si>
    <t xml:space="preserve">STR.PRUNULUI , NR.50-52 </t>
  </si>
  <si>
    <t xml:space="preserve">ALEEA NORDULUI , NR 7 A </t>
  </si>
  <si>
    <t>STRADA MARIN PREDA NR 1</t>
  </si>
  <si>
    <t>BISTRET</t>
  </si>
  <si>
    <t xml:space="preserve">STR. CUPTORULUI, NR. 12B, AP.1 </t>
  </si>
  <si>
    <t xml:space="preserve">STR. MARESAL AL. AVERESCU, NR. 70B </t>
  </si>
  <si>
    <t xml:space="preserve">BULEVARDUL VICTORIEI NR.3-5, JUD. B </t>
  </si>
  <si>
    <t>STR. GHEORGHE SINCAI, NR. 62 FOST NR. 53-55</t>
  </si>
  <si>
    <t xml:space="preserve">STRADA SERELOR NR 2 </t>
  </si>
  <si>
    <t xml:space="preserve">STR.PRINCIPALA , NR.825 </t>
  </si>
  <si>
    <t xml:space="preserve">STRADA VICTOR HUGO NR.74 </t>
  </si>
  <si>
    <t>BD. UNIRII NR.7</t>
  </si>
  <si>
    <t xml:space="preserve">CALEA CARANSEBESULUI, NR. 4 </t>
  </si>
  <si>
    <t xml:space="preserve">, STR. GHE. CANTACUZINO, NR. 220A </t>
  </si>
  <si>
    <t>STR.BANU MARACINE,NR 31,BLOC H, PARTER</t>
  </si>
  <si>
    <t xml:space="preserve">BLD DACIA NR.6BIS,COMPLEX GAMBRINUS </t>
  </si>
  <si>
    <t xml:space="preserve">STR. CALEA NATIONALA, NR. 74 </t>
  </si>
  <si>
    <t xml:space="preserve">STRADA BUREBISTA NR.8-14 </t>
  </si>
  <si>
    <t>STR. MUNICII, NR.5</t>
  </si>
  <si>
    <t>CALEA BUCURESTI NR. 1</t>
  </si>
  <si>
    <t xml:space="preserve">STR. CONSTANTIN RADU, NR. 37, </t>
  </si>
  <si>
    <t xml:space="preserve">STR. FANTANELE, NR. 2A </t>
  </si>
  <si>
    <t xml:space="preserve">STRADA PRINCIPALA NR 58 </t>
  </si>
  <si>
    <t>MALDAENI</t>
  </si>
  <si>
    <t xml:space="preserve">NR.412 A,DN73 </t>
  </si>
  <si>
    <t xml:space="preserve">STR. DARMANESTI, NR 64 </t>
  </si>
  <si>
    <t xml:space="preserve">STR.PRINCIPALA,NR 112,NR VECHI 595 </t>
  </si>
  <si>
    <t xml:space="preserve">STR. FORESTIERILOR NR.175 </t>
  </si>
  <si>
    <t>STR. MIORITEI, NR. 74, A11, A13 SCARA C, ETAJ PARTER</t>
  </si>
  <si>
    <t>STRADA TIMISORII NR.123 A</t>
  </si>
  <si>
    <t xml:space="preserve">STR. PRINCIPALA, NR.205 </t>
  </si>
  <si>
    <t xml:space="preserve">STR. PRINCIPALA, NR. 109 </t>
  </si>
  <si>
    <t xml:space="preserve">STRADA STRANDULUI, NR 19A </t>
  </si>
  <si>
    <t>STRADA PACII NR 7</t>
  </si>
  <si>
    <t>STRADA PLOPILOR NR.2</t>
  </si>
  <si>
    <t xml:space="preserve">SOS ALEXANDRIEI NR. 122 </t>
  </si>
  <si>
    <t xml:space="preserve">STRADA PRINCIPALA, NR 35 </t>
  </si>
  <si>
    <t xml:space="preserve">STRADA PRIMARIEI, NR 98 </t>
  </si>
  <si>
    <t>GLODEANU SARAT</t>
  </si>
  <si>
    <t>BARCEA, DN25</t>
  </si>
  <si>
    <t>BARCEA</t>
  </si>
  <si>
    <t xml:space="preserve">, STR. PRINCIPALA NR.348 </t>
  </si>
  <si>
    <t>PODU TURCULUI</t>
  </si>
  <si>
    <t xml:space="preserve">NR. 268A,E70, </t>
  </si>
  <si>
    <t>COSTEIU</t>
  </si>
  <si>
    <t xml:space="preserve">STR. ION CREANGA NR 1A </t>
  </si>
  <si>
    <t xml:space="preserve">STR.PRINCIPALA, NR. 1193 </t>
  </si>
  <si>
    <t xml:space="preserve">STR. LACUL ROSU, NR. 12A, BL.AN95 </t>
  </si>
  <si>
    <t xml:space="preserve">STR. CASTANELOR, BL. 32 </t>
  </si>
  <si>
    <t xml:space="preserve">STR. OCTAV BANCILA, NR. 3, BL.27 </t>
  </si>
  <si>
    <t>STR. ACADEMIEI NR.2 BL.J1 CARTIER BROSTENI,</t>
  </si>
  <si>
    <t xml:space="preserve">STRADA STEFAN CEL MARE NR 208 </t>
  </si>
  <si>
    <t>VANATORI-NEAMT</t>
  </si>
  <si>
    <t xml:space="preserve">STR. INDEPENDENTEI, NR. 65 </t>
  </si>
  <si>
    <t>STR DR. GHEORGHE IACOMI NR.1A</t>
  </si>
  <si>
    <t>CALEA MIHAI VITEAZUL NR.173 (DN 10)</t>
  </si>
  <si>
    <t>INSURATEI</t>
  </si>
  <si>
    <t xml:space="preserve">SATCHINEZ, STR. DALIEI, NR. 51 </t>
  </si>
  <si>
    <t xml:space="preserve">BULEVARDUL REPUBLICII NR. 29 </t>
  </si>
  <si>
    <t xml:space="preserve">STR. GEORGE ENESCU NR.20 </t>
  </si>
  <si>
    <t>STR. GHIBA BIRTA NR 2</t>
  </si>
  <si>
    <t xml:space="preserve">STRADA TUDOR VLADIMIRESCU NR 91 A, </t>
  </si>
  <si>
    <t>AMARA</t>
  </si>
  <si>
    <t xml:space="preserve">STRADA MARASESTI NR 39A BL. A12 </t>
  </si>
  <si>
    <t xml:space="preserve">STR. PRINCIPALA NR.200, LUNA </t>
  </si>
  <si>
    <t xml:space="preserve">STR CARPATI NR2F2COLT CU ST TOLSTOI </t>
  </si>
  <si>
    <t xml:space="preserve">STR. II RACKOZI FERENC NR 12 SI 14, </t>
  </si>
  <si>
    <t xml:space="preserve">STR. PIATA BUCURESTI, NR. 4 </t>
  </si>
  <si>
    <t>STR. CAMPULUI , BL.11</t>
  </si>
  <si>
    <t xml:space="preserve">STR. DAMBOVITA, NR.28 </t>
  </si>
  <si>
    <t xml:space="preserve">STR. MARASTI, NR. 9, DEVA </t>
  </si>
  <si>
    <t xml:space="preserve">STR APUSULUI NR.29, BLOC N19,PARTER </t>
  </si>
  <si>
    <t xml:space="preserve">STR. VERONA NR.4 </t>
  </si>
  <si>
    <t xml:space="preserve">STR. MARIN PESCARILOR, NR. 1 </t>
  </si>
  <si>
    <t xml:space="preserve">SAT MONEASA, NR 241, AP 1 SI AP 2 </t>
  </si>
  <si>
    <t>BLD. 1 MAI NR.8</t>
  </si>
  <si>
    <t>STR CLOSCA NR 42</t>
  </si>
  <si>
    <t xml:space="preserve">BLVD. A.I. CUZ, NR.1 </t>
  </si>
  <si>
    <t xml:space="preserve">STR. BARCA, NR. 14, SECTOR 5 -NDS </t>
  </si>
  <si>
    <t xml:space="preserve">STR. TRANDAFIRILOR, NR 52, T30/3 </t>
  </si>
  <si>
    <t>BERESTI</t>
  </si>
  <si>
    <t xml:space="preserve">BD..1 DECEMBRIE 1918, BLOC 3A SI 3F </t>
  </si>
  <si>
    <t xml:space="preserve">STRADA SIMION BARUTIU NR 31 </t>
  </si>
  <si>
    <t>STR. PRINCIPALA, NR. 468</t>
  </si>
  <si>
    <t xml:space="preserve"> STR. BERINDEI, NR. 11 </t>
  </si>
  <si>
    <t xml:space="preserve">STR. FAGETULUI NR. 142, BL.ST8 </t>
  </si>
  <si>
    <t xml:space="preserve">STR NUFARULUI NR 39, BL.D112, </t>
  </si>
  <si>
    <t xml:space="preserve">STR. TUDOR VLADIMIRESCU, NR. 113, </t>
  </si>
  <si>
    <t xml:space="preserve">STR. SERGENT HATEGAN NR.12, </t>
  </si>
  <si>
    <t xml:space="preserve">STR. CAPITAN PANTEION, NR. 22, </t>
  </si>
  <si>
    <t xml:space="preserve">SOS NICULINA, NR 12, BL.937, SC. A, </t>
  </si>
  <si>
    <t xml:space="preserve">STR. 1 DECEMBRIE 1918, NR. 2 </t>
  </si>
  <si>
    <t xml:space="preserve">STRADA ANDREI MURESANU FN </t>
  </si>
  <si>
    <t xml:space="preserve">STR. PACURARI NR 112 </t>
  </si>
  <si>
    <t>NR. 251A</t>
  </si>
  <si>
    <t xml:space="preserve">STR. PETOFI SANDOR NR.2C </t>
  </si>
  <si>
    <t xml:space="preserve">STR. VITEJILOR NR 11 - 13, BLOC SD7 </t>
  </si>
  <si>
    <t>STR. PRINCIPALA, NR. 52B</t>
  </si>
  <si>
    <t>TIGVENI</t>
  </si>
  <si>
    <t xml:space="preserve">CALEA FERENTARI, NR. 20, BLOC 126, </t>
  </si>
  <si>
    <t xml:space="preserve">PIATA FARULUI, BL. PF4 </t>
  </si>
  <si>
    <t xml:space="preserve">STR. DUNARII NR 193 </t>
  </si>
  <si>
    <t>TIGANESTI</t>
  </si>
  <si>
    <t>STR. DECEBAL NR 24-26</t>
  </si>
  <si>
    <t xml:space="preserve">STR. VASILE ALECSANDRI,NR.6,BL.2A </t>
  </si>
  <si>
    <t>STR. MINERILOR (CT 9 MAI 1)</t>
  </si>
  <si>
    <t>CALEA SEVERINULUI NR.44</t>
  </si>
  <si>
    <t xml:space="preserve"> STR. TRAIAN, NR.1, </t>
  </si>
  <si>
    <t>GRADINARI</t>
  </si>
  <si>
    <t>CALEA CISNADIEI NR.3</t>
  </si>
  <si>
    <t>STR. VOINESTI NR.46A</t>
  </si>
  <si>
    <t xml:space="preserve">STRADA MATEI BASARAB NR 59 </t>
  </si>
  <si>
    <t xml:space="preserve"> SAT ASAU NR 54 </t>
  </si>
  <si>
    <t>ASAU</t>
  </si>
  <si>
    <t>STR. ALEXANDRU CEL BUN, NR. 50, BL. BL. 1-2</t>
  </si>
  <si>
    <t xml:space="preserve">STR PIATA GARII NR.1,BL.A, SC.A,B </t>
  </si>
  <si>
    <t xml:space="preserve">STR. NEPTUN,NR FN </t>
  </si>
  <si>
    <t xml:space="preserve">STR. PRINCIPALA NR 72, SAT SENDRENI </t>
  </si>
  <si>
    <t xml:space="preserve">RECEA, STR.PRINCIPALA, NR. 610 </t>
  </si>
  <si>
    <t xml:space="preserve">STR. TUDOR VLADIMIRESCU 733 </t>
  </si>
  <si>
    <t xml:space="preserve">STR. NICOLAE ANDREESCU, NR. 24 A, J </t>
  </si>
  <si>
    <t>SOS. PANTELIMON, NR. 328, BLOC 5, PARTER,  SECTOR 2,</t>
  </si>
  <si>
    <t>B-DUL MATEI BASARAB,NR. 50, BLOC 35 PARTER</t>
  </si>
  <si>
    <t>VARIAS NR.621 A</t>
  </si>
  <si>
    <t xml:space="preserve">PUI, STRADA REPUBLICII 67C </t>
  </si>
  <si>
    <t>PUI</t>
  </si>
  <si>
    <t>LEORDENI</t>
  </si>
  <si>
    <t>GRANICERILOR NR1,SAT CIUPERCENI</t>
  </si>
  <si>
    <t>CIUPERCENII NOI</t>
  </si>
  <si>
    <t xml:space="preserve">BD. UNIRII, NR.19, BLOC Z1 </t>
  </si>
  <si>
    <t xml:space="preserve">SANISLAU NR. 24 </t>
  </si>
  <si>
    <t xml:space="preserve">BD. DRUMUL TABEREI, NR. 90, SECTOR </t>
  </si>
  <si>
    <t xml:space="preserve">STR. REPUBLICII NR 28 </t>
  </si>
  <si>
    <t xml:space="preserve">STR. PRINCIPALA FN </t>
  </si>
  <si>
    <t>STRADA GEORGE BUITU NR.3</t>
  </si>
  <si>
    <t xml:space="preserve">STRADA TUDOR VLADIMIRESCU NR 1 </t>
  </si>
  <si>
    <t xml:space="preserve">CASIN  NR 160 </t>
  </si>
  <si>
    <t xml:space="preserve">POIANA SIBIULUI, STR. VADU 80, </t>
  </si>
  <si>
    <t>POIANA SIBIULUI</t>
  </si>
  <si>
    <t xml:space="preserve">STR. BASARABIEI 55, BLOC A16, SC3 </t>
  </si>
  <si>
    <t>TOMNATIC  189</t>
  </si>
  <si>
    <t>TOMNATIC</t>
  </si>
  <si>
    <t xml:space="preserve">BLVD. DOROBANTILOR NR.78 BL.C1 </t>
  </si>
  <si>
    <t xml:space="preserve">STR.SCOLILOR NR.95,COMPLEX MICROHAL </t>
  </si>
  <si>
    <t>STR. PRINCIPALA 133</t>
  </si>
  <si>
    <t xml:space="preserve">SOS. NICOLINA, NR. 1011, BL. 116 </t>
  </si>
  <si>
    <t xml:space="preserve">CARTIER VIDIN, CALEA GALATI, NR.335 </t>
  </si>
  <si>
    <t>STR. PRINCIPALA 89-90,</t>
  </si>
  <si>
    <t xml:space="preserve">STR. PRINCIPALA NR 92, </t>
  </si>
  <si>
    <t>STR. ORIZONT, NR. 587</t>
  </si>
  <si>
    <t>MOVILA MIRESII</t>
  </si>
  <si>
    <t xml:space="preserve">STR. INDEPENDENTEI NR.317, </t>
  </si>
  <si>
    <t xml:space="preserve">STR. LIVEZILOR, NR. 2, COMPLEX </t>
  </si>
  <si>
    <t xml:space="preserve">STR. VASILE ALECSANDRI, NR. 39 </t>
  </si>
  <si>
    <t xml:space="preserve">STR. IOAN SLAVICI NR.62 </t>
  </si>
  <si>
    <t xml:space="preserve">STR. OCTAVIAN GOGA NR.836 </t>
  </si>
  <si>
    <t xml:space="preserve">STR. CAMPINEANCA, NR. 1, SECTOR 3 </t>
  </si>
  <si>
    <t xml:space="preserve">SUTESTI, DN22 RAMNICU SARAT </t>
  </si>
  <si>
    <t>BUSTUCHIN, NR.22</t>
  </si>
  <si>
    <t>BUSTUCHIN</t>
  </si>
  <si>
    <t>STR. PRINCIPALA NR.229</t>
  </si>
  <si>
    <t>STR. LUPTEI NR 9</t>
  </si>
  <si>
    <t>ORADEA-STR. MENUMORUT 1A</t>
  </si>
  <si>
    <t xml:space="preserve">STR. SF. DUMITRU NR.2 BL.BL. 1 </t>
  </si>
  <si>
    <t xml:space="preserve">STR. CARPATI NR.55 </t>
  </si>
  <si>
    <t xml:space="preserve">STR. STEFAN CEL MARE NR. 47 </t>
  </si>
  <si>
    <t>SCANTEIA</t>
  </si>
  <si>
    <t xml:space="preserve">STR. DECEBAL, NR. 60, BL. 36-37 </t>
  </si>
  <si>
    <t>CAMPINEANCA</t>
  </si>
  <si>
    <t xml:space="preserve">STRADA VALENTIN ROSADA NR 36 </t>
  </si>
  <si>
    <t xml:space="preserve">CARTIER CENTRAL,BLV I. C. BRATIANU </t>
  </si>
  <si>
    <t xml:space="preserve">STR. IOAN PLAVOSIN NR.8 -HORIA NR18 </t>
  </si>
  <si>
    <t xml:space="preserve">STR. VALEA CALUGAREASCA NR.1,BL. D5 </t>
  </si>
  <si>
    <t xml:space="preserve">STR. PETRE DULFU, NR. 87 </t>
  </si>
  <si>
    <t xml:space="preserve">STR OBORULUI NR 4 </t>
  </si>
  <si>
    <t xml:space="preserve">CALEA TIMISOAREI NR.16 </t>
  </si>
  <si>
    <t xml:space="preserve">STR. CETATII, NR.322 </t>
  </si>
  <si>
    <t>REMETEA MARE NR.121</t>
  </si>
  <si>
    <t>REMETEA MARE</t>
  </si>
  <si>
    <t xml:space="preserve">STR. MESTESUGARILOR, NR.71,BL.AN120 </t>
  </si>
  <si>
    <t xml:space="preserve">STRADA BASARABI, NR. 5, BL. A1,SC.2 </t>
  </si>
  <si>
    <t xml:space="preserve">SOSEAUA PANTELIMON 356,BLOC 1,SECT2 </t>
  </si>
  <si>
    <t>PESTISANI, NR. 24</t>
  </si>
  <si>
    <t>PESTISANI</t>
  </si>
  <si>
    <t>STR. PRINCIPALA NR.576</t>
  </si>
  <si>
    <t>LEORDINA, STR. PRINCIPALA, NR.876</t>
  </si>
  <si>
    <t>LEORDINA</t>
  </si>
  <si>
    <t>STRADA IMPARATUL TRAIAN 59</t>
  </si>
  <si>
    <t>CALEA ROMANILOR NR.156</t>
  </si>
  <si>
    <t>SOS VIDELE NR.8</t>
  </si>
  <si>
    <t>STRADA CENTRU, NR 1</t>
  </si>
  <si>
    <t>PAUNESTI</t>
  </si>
  <si>
    <t xml:space="preserve">STRADA JUPESTI &amp; DJ412A </t>
  </si>
  <si>
    <t>OGREZENI</t>
  </si>
  <si>
    <t xml:space="preserve">RACASDIA, NR. 380 </t>
  </si>
  <si>
    <t>RACASDIA</t>
  </si>
  <si>
    <t xml:space="preserve">STR. DULIU ZAMFIRESCU NR 65 </t>
  </si>
  <si>
    <t xml:space="preserve">STR.SCOLII, NR. 1 </t>
  </si>
  <si>
    <t>SENDRICENI</t>
  </si>
  <si>
    <t>STRADA  NICOLAE PASCU NR.1A,BL.8 SECTOR 3</t>
  </si>
  <si>
    <t>STR.PAISESTI DN, NR.12C1</t>
  </si>
  <si>
    <t>SOSEAUA  COLENTINA NR 332 A, SECTOR 2</t>
  </si>
  <si>
    <t>STR. CALEA LUI TRAIAN NR. 104, BLOC S1/1, ET. S+P</t>
  </si>
  <si>
    <t>STR. UNIRII NR. 2A, PIATA CENTRALA</t>
  </si>
  <si>
    <t>B-DUL 1 MAI NR.15, BL.C3, PARTER, SECTOR 6</t>
  </si>
  <si>
    <t>CARTIER PORT, STRADA PORTULUI 39, BLOC BRATES 1, SCARA 1-2, PARTER,</t>
  </si>
  <si>
    <t xml:space="preserve">SOSEAUA PANTELIMON, NR. 352, BL. 3 </t>
  </si>
  <si>
    <t>STR. DN 51 , CVARTAL 33 , PARCELELE1072 SI 1073 ,</t>
  </si>
  <si>
    <t>PIATRA</t>
  </si>
  <si>
    <t>STR. CAMELIEI, NR. 17</t>
  </si>
  <si>
    <t xml:space="preserve">STR. LIEGE, NR. 1/A </t>
  </si>
  <si>
    <t>STR. NECULAU NR 1,3, BLOC 588, PARTER</t>
  </si>
  <si>
    <t xml:space="preserve">SOS PACURARI 138,SPATIU COMERCIALC1 </t>
  </si>
  <si>
    <t>STR. GHEORGHE BILASCU, NR. 19, SPATIUL COMERCIAL NR. 1</t>
  </si>
  <si>
    <t xml:space="preserve">SATUL OITUZ, NR. 186 A </t>
  </si>
  <si>
    <t>STR. CUTEZANTEI, NR.17</t>
  </si>
  <si>
    <t>STR. STEFAN CEL MARE, NR.126/A.AP2 "MAGAZIN"SI AP."USCATORIE" PARTER</t>
  </si>
  <si>
    <t>STR. PRINCIPALA NR.68</t>
  </si>
  <si>
    <t>VADU PASII</t>
  </si>
  <si>
    <t xml:space="preserve">STRADA PRINCIPALA, NR 533 A </t>
  </si>
  <si>
    <t>COSTACHE NEGRI</t>
  </si>
  <si>
    <t>STR PIETII NR 4A</t>
  </si>
  <si>
    <t xml:space="preserve">B-DUL 1 MAI, NR. 82A, BL. 104,AP.12 </t>
  </si>
  <si>
    <t>STR INFRATIREA NR117,SAT GIARMATA</t>
  </si>
  <si>
    <t>BULEVARDUL IULIU MANIU NR 59 SECTOR 6,</t>
  </si>
  <si>
    <t xml:space="preserve">STR. TRAIAN, NR.2, CORP B MAG.21 </t>
  </si>
  <si>
    <t xml:space="preserve">STR. DOAMNA GHICA, NR. 6, BL.3,SEC2 </t>
  </si>
  <si>
    <t>STRADA STRANDULUI, NR.2A</t>
  </si>
  <si>
    <t xml:space="preserve">STR. STEFAN CEL MARE, BL.2, PARTER </t>
  </si>
  <si>
    <t xml:space="preserve">BLD. TOMIS, NR. 309, MAGAZIN 92-B </t>
  </si>
  <si>
    <t xml:space="preserve">STRADA MURES, NR. 116B </t>
  </si>
  <si>
    <t>STR SEMAFORULUI NR. 11 PARTER COMERCIAL, APARTAMENT V/II</t>
  </si>
  <si>
    <t xml:space="preserve">COMUNA FILIPESTI NR. 379 </t>
  </si>
  <si>
    <t>FILIPESTI</t>
  </si>
  <si>
    <t xml:space="preserve">B-DUL NICOLAE GRIGORESCU NR 20 </t>
  </si>
  <si>
    <t>STRADA GHEORGHE LAZAR 40</t>
  </si>
  <si>
    <t>CALEA BURDUJENI NR.11A</t>
  </si>
  <si>
    <t xml:space="preserve">STR. 1 DECEMBRIE NR.2 </t>
  </si>
  <si>
    <t>PODURI</t>
  </si>
  <si>
    <t xml:space="preserve">STR. VISINULUI NR. 28, SAT VANATORI </t>
  </si>
  <si>
    <t xml:space="preserve">SAT PERIS NR. 269 </t>
  </si>
  <si>
    <t>GORNESTI</t>
  </si>
  <si>
    <t xml:space="preserve">COMUNA MEHADIA, NR. 180 </t>
  </si>
  <si>
    <t>MEHADIA</t>
  </si>
  <si>
    <t>SOSEAUA HUSI-STANILESTI NR 2C</t>
  </si>
  <si>
    <t>SAT VLADENI FN</t>
  </si>
  <si>
    <t>VLADENI</t>
  </si>
  <si>
    <t>SAT SICULA NR 200</t>
  </si>
  <si>
    <t>SICULA</t>
  </si>
  <si>
    <t>STR RAPSODIEI NR 5</t>
  </si>
  <si>
    <t>STRADA DUNARII NR 71 SAT ISLAZ</t>
  </si>
  <si>
    <t>ISLAZ</t>
  </si>
  <si>
    <t>STR.TRANDAFIRILOR NR 15</t>
  </si>
  <si>
    <t>B-DUL OLTENIA NR 45, BL.64A, SC.1 PARTER</t>
  </si>
  <si>
    <t>STR. TRAIAN LALESCU, NR. 9</t>
  </si>
  <si>
    <t xml:space="preserve">STR. BUCURESTI NR.73, SAT DOROBANTU </t>
  </si>
  <si>
    <t>DOROBANTU</t>
  </si>
  <si>
    <t xml:space="preserve">,STR.TROESMIS NR. 64 </t>
  </si>
  <si>
    <t>TURCOAIA</t>
  </si>
  <si>
    <t>BLD NICOLAE TITULESCU, NR. 18, BL. 23, PARTER, SECTOR 1</t>
  </si>
  <si>
    <t>CALEA UNIRII 60, BL 40A, SCARA D, P PARTER</t>
  </si>
  <si>
    <t>STR. DUNARII, NR.142</t>
  </si>
  <si>
    <t>STR. BOGDAN VODA 1, PARTER</t>
  </si>
  <si>
    <t xml:space="preserve">STR. DEZROBIRII NR.118, BL.IS5,SC C PARTER </t>
  </si>
  <si>
    <t xml:space="preserve">STR. I. L. CARAGIALE,NR4 </t>
  </si>
  <si>
    <t xml:space="preserve">STR TUDOR VLADIMIRESCU NR.39 </t>
  </si>
  <si>
    <t xml:space="preserve">STR. ALEXANDRU CAZABAN NR. 51C </t>
  </si>
  <si>
    <t>STR. BATRANILOR, NR. 16</t>
  </si>
  <si>
    <t>STR. POPOVENI, NR. 2A</t>
  </si>
  <si>
    <t xml:space="preserve">BULEVARDUL 1 DECEMBRIE 1918 NR.21 </t>
  </si>
  <si>
    <t xml:space="preserve">BULEVARDUL 1848, NR 59-63 </t>
  </si>
  <si>
    <t xml:space="preserve">CALEA GALATII NR 24, BLOC E2A, SC A </t>
  </si>
  <si>
    <t>STR.1DECEMBRIE1918, NR.21</t>
  </si>
  <si>
    <t>COMUNA FRUMUSITA 143</t>
  </si>
  <si>
    <t>FRUMUSITA</t>
  </si>
  <si>
    <t>STR. VICTORIEI NR. 12 CENTRUL COMERCIAL TRIVALE</t>
  </si>
  <si>
    <t xml:space="preserve">BLD 1 DECEMBRIE 1918, NR.21 </t>
  </si>
  <si>
    <t xml:space="preserve">STR. TUDOR VLADIMIRESCU NR.55 </t>
  </si>
  <si>
    <t>BD NICOLAE BALCESCU,NR. 21 BLOC CAMELIA, PARTER</t>
  </si>
  <si>
    <t>SAT SERBAUTI, NR 251</t>
  </si>
  <si>
    <t xml:space="preserve">STR. ION GHICA NR. 7, AP. 1, PARTER </t>
  </si>
  <si>
    <t>STR PRINCIPALA NR.67A, SAT BUCSANI</t>
  </si>
  <si>
    <t>STR TINERETULUI NR 13</t>
  </si>
  <si>
    <t>BULEVARDUL UVERTURII, NR. 87 BLOC 014, SECTOR 6</t>
  </si>
  <si>
    <t xml:space="preserve">NR. 498 </t>
  </si>
  <si>
    <t xml:space="preserve">NR. 134 </t>
  </si>
  <si>
    <t xml:space="preserve">STR. B. P. HASDEU NR.60 BL.M1 </t>
  </si>
  <si>
    <t xml:space="preserve">BD INDEPENDENTEI NR.6A </t>
  </si>
  <si>
    <t xml:space="preserve">CALEA MARTIRILOR 1989 NR 76, PARTER </t>
  </si>
  <si>
    <t xml:space="preserve">SAT TELEGA NR.186 </t>
  </si>
  <si>
    <t>BULEVARDUL ALEXANDRU OBREGIA 16 SECTOR 4</t>
  </si>
  <si>
    <t>BULEVARDUL DAMBOVITA 65</t>
  </si>
  <si>
    <t>STR 2, NR 80, SAT TRUSESTI</t>
  </si>
  <si>
    <t>TRUSESTI</t>
  </si>
  <si>
    <t xml:space="preserve">SAT SANMIHAIU ROMAN,NR.75 </t>
  </si>
  <si>
    <t>SANMIHAIU ROMAN</t>
  </si>
  <si>
    <t>STR. BUCEGI, NR.11A - 11B,TRONSON G BLOC B1, AP. 1B, ETAJ PARTER</t>
  </si>
  <si>
    <t xml:space="preserve">STR. PRINCIPALA, NR. 197 </t>
  </si>
  <si>
    <t>RADOVANU</t>
  </si>
  <si>
    <t>SOSEAUA PANTELIMON 311, BL.7, PARTER,SECTOR 2</t>
  </si>
  <si>
    <t>BUCOVAT, NR. 891 B</t>
  </si>
  <si>
    <t>STR. MORII, NR. 2, SP</t>
  </si>
  <si>
    <t>BULEVARDUL TUDOR VLADIMIRESCU 22 BLOC 330, SCARA C, PARTER</t>
  </si>
  <si>
    <t>BDUL 1 DECEMBRIE 1918, NR. 2A, BLOC L66, PARTER</t>
  </si>
  <si>
    <t>BLV. ALEXANDRU LAPUSNEANU NR. 62, BLOC LE6, MAGAZIN 7</t>
  </si>
  <si>
    <t>CALEA AUREL VLAICU, NR. 70-76 BLOC U6, SCARA B, PARTER</t>
  </si>
  <si>
    <t xml:space="preserve">STRADA OLTENITEI 162,SECTOR 4 </t>
  </si>
  <si>
    <t>ALEEA IEZERULUI NR.5-7</t>
  </si>
  <si>
    <t xml:space="preserve">STRADA MOLDOVEI, NR.18 </t>
  </si>
  <si>
    <t xml:space="preserve">CALEA BUCURESTI  NR 10 BLOC M7-M8 </t>
  </si>
  <si>
    <t xml:space="preserve">SAT MARGINENI,CALEA MOINESTI 112 </t>
  </si>
  <si>
    <t>MARGINENI</t>
  </si>
  <si>
    <t xml:space="preserve">BULEVARDUL REPUBLICII NR.20A </t>
  </si>
  <si>
    <t xml:space="preserve">SAT GURA SUTII STR.PRINCIPALA NR.330 </t>
  </si>
  <si>
    <t>GURA SUTII</t>
  </si>
  <si>
    <t>STR MORII NR 760</t>
  </si>
  <si>
    <t>STR. 1 DECEMBRIE1918 NR. 18</t>
  </si>
  <si>
    <t>RUSETU</t>
  </si>
  <si>
    <t>STR. PRINCIPALA, NR. 1057</t>
  </si>
  <si>
    <t>OSTROVENI</t>
  </si>
  <si>
    <t xml:space="preserve">SAT SARMASAG GARII,NR1/A </t>
  </si>
  <si>
    <t>STRADA LAMOTESTI 3-5, BL.62,PARTER SECTOR 4</t>
  </si>
  <si>
    <t>STR. UIOARA NR.3, BL.M2,PARTER SECTOR 4</t>
  </si>
  <si>
    <t xml:space="preserve">STRADA 22 DECEMBRIE, NR.50 </t>
  </si>
  <si>
    <t>A. I. CUZA NR.5,SAVENI</t>
  </si>
  <si>
    <t xml:space="preserve">STRADA MIRCEA CEL BATRAN 94 </t>
  </si>
  <si>
    <t xml:space="preserve">STR. PIATA REPUBLICII NR, 3 </t>
  </si>
  <si>
    <t>SANCRAIENI 175</t>
  </si>
  <si>
    <t>SANCRAIENI</t>
  </si>
  <si>
    <t>STR. GELU, NR.30 BL. F</t>
  </si>
  <si>
    <t xml:space="preserve">PRINCIPALA 114 </t>
  </si>
  <si>
    <t>SCRIOASTEA</t>
  </si>
  <si>
    <t xml:space="preserve">SAT MANESTI, NR125A </t>
  </si>
  <si>
    <t xml:space="preserve">SAT ARICESTII RAHTIVANI NR.370(369A </t>
  </si>
  <si>
    <t xml:space="preserve">BULEVARDUL ALEXANDRU LAPUSNEANU 115 </t>
  </si>
  <si>
    <t xml:space="preserve">STR. CARPATI NR.1A,BLOC NORD,PARTER </t>
  </si>
  <si>
    <t xml:space="preserve">MORENI, STR. CPT. PANTEA ION NR. 1 </t>
  </si>
  <si>
    <t xml:space="preserve">BULEVARDUL GHENCEA 28, SECTOR 6 </t>
  </si>
  <si>
    <t>STR.EUGEN STAMATE,BL. D2,SC. C-D PARTER</t>
  </si>
  <si>
    <t xml:space="preserve">STR. TRAIAN, NR. 203, PARTER </t>
  </si>
  <si>
    <t>STR. PIETEI NR.1</t>
  </si>
  <si>
    <t>SASCUT</t>
  </si>
  <si>
    <t xml:space="preserve">STR. TUDOR FLONDOR NR. 5 </t>
  </si>
  <si>
    <t xml:space="preserve">STRADA IULIU MANIU NR.3B </t>
  </si>
  <si>
    <t xml:space="preserve">NR 699 </t>
  </si>
  <si>
    <t>SALVA</t>
  </si>
  <si>
    <t>CALEA TECULESCU, NR. 8 ANTERIOR COMUNA DESA 229)</t>
  </si>
  <si>
    <t>DESA</t>
  </si>
  <si>
    <t>STRADA BRESTEI 256 A</t>
  </si>
  <si>
    <t xml:space="preserve">STR. OGORULUI, NR. 39 </t>
  </si>
  <si>
    <t>STR SCOLII 67</t>
  </si>
  <si>
    <t>MAIA</t>
  </si>
  <si>
    <t xml:space="preserve">BULEVARDUL GRIVITEI 47, BL. 32 B, B </t>
  </si>
  <si>
    <t>CALEA TARGOVISTEI NR. 83 SAT PIETRARI</t>
  </si>
  <si>
    <t>COMUNA PIETRARI</t>
  </si>
  <si>
    <t xml:space="preserve">STRADA CARACAL 79,CARTIERUL EROILOR </t>
  </si>
  <si>
    <t xml:space="preserve">BULEVARDUL REPUBLICII NR. 9A BL.17D </t>
  </si>
  <si>
    <t>STR. SOSEAUA BUCURESTI NR. 137 SAT SLOBOZIA MOARA</t>
  </si>
  <si>
    <t>COMUNA BOBOTA NR. 218</t>
  </si>
  <si>
    <t>BOBOTA</t>
  </si>
  <si>
    <t xml:space="preserve">STRADA PIATA ROMANA, NR.15 </t>
  </si>
  <si>
    <t xml:space="preserve">CALEA CALARASILOR NR66,BL 14 PARTER </t>
  </si>
  <si>
    <t xml:space="preserve">B-DUL SUDULUI 10, BL.71, PARTER </t>
  </si>
  <si>
    <t>STRADA STEFAN LUCHIAN, NR. 11</t>
  </si>
  <si>
    <t xml:space="preserve">BULEVARDUL 1 DECEMBRIE 1918, NR.221 </t>
  </si>
  <si>
    <t xml:space="preserve">STR. EROU CIPRIAN PINTEA NR 27 </t>
  </si>
  <si>
    <t xml:space="preserve">CALEA BUCURESTI, NR 2 </t>
  </si>
  <si>
    <t xml:space="preserve">VINGA, STR PRINCIPALA NR  7 </t>
  </si>
  <si>
    <t>STR PETOFI SANDOR NR 117</t>
  </si>
  <si>
    <t xml:space="preserve">SAT TUFENI, STRADA PITESTIULUI 128A </t>
  </si>
  <si>
    <t>TUFENI</t>
  </si>
  <si>
    <t xml:space="preserve">STR BUCIUM 17,BL.B1,SC. TR.1,PARTER </t>
  </si>
  <si>
    <t>STRADA TINERETULUI NR 1</t>
  </si>
  <si>
    <t>STR. TRANSILVANIEI NR. 20, BL. K1 SPATIU COMERCIAL A SI B</t>
  </si>
  <si>
    <t>CALEA CRAIOVEI NR.34</t>
  </si>
  <si>
    <t xml:space="preserve">BLV MIHAI VITEAZUL, BL.B 120,SCARAC </t>
  </si>
  <si>
    <t xml:space="preserve"> STR.MOISE DOBOSAN127 </t>
  </si>
  <si>
    <t>SOS. NATIONALA NR. 107</t>
  </si>
  <si>
    <t xml:space="preserve">STR. PIATA REPUBLICII, NR.20A </t>
  </si>
  <si>
    <t>SUPLACU DE BARCAU</t>
  </si>
  <si>
    <t xml:space="preserve">CALEA BUC. NR.22,BLOC O3B,PARTER </t>
  </si>
  <si>
    <t>STR. GHEORGHE DOJA, NR. 93, BL.D115 AP. B/1/1, AP. B/2 SI AP. B/3.</t>
  </si>
  <si>
    <t>STR. SIMION BARNUTIU, NR. 67 BL. SB 7, AP. 31</t>
  </si>
  <si>
    <t>BULEVARDUL DACIA, NR. 110 AP. SPATIU COMERCIAL A</t>
  </si>
  <si>
    <t xml:space="preserve">SATCOCHIRLEANCA,STR.PRINCIPALA,NR51 </t>
  </si>
  <si>
    <t>COCHIRLEANCA</t>
  </si>
  <si>
    <t>STR. CAREIULUI, NR.5, BL C5 MICRO 16, PARTER</t>
  </si>
  <si>
    <t>BD PETROCHIMISTILOR NR.39,BLOC C PARTER,CARTIER PRUNDU</t>
  </si>
  <si>
    <t xml:space="preserve">STR. PRINCIPALA NR. 166 </t>
  </si>
  <si>
    <t>CRAMPOIA</t>
  </si>
  <si>
    <t>STR. VASILE LUPU NR. 158, BL. H1 PARTER, SPATIU COMERCIAL 2</t>
  </si>
  <si>
    <t>BULEVARDUL ALEXANDRU IOAN CUZA 48 BL D11, PARTER</t>
  </si>
  <si>
    <t xml:space="preserve">SAT SANDULENI  NR 306 </t>
  </si>
  <si>
    <t>SANDULENI</t>
  </si>
  <si>
    <t>BLV. ANTONIUS CARACALLA, NR. 25A</t>
  </si>
  <si>
    <t xml:space="preserve">STRADA 1 DECEMBRIE 1918, NR.110 </t>
  </si>
  <si>
    <t>STRADA STRAPUNGEREA SILVESTRU 12, BLOC CL18,PARTER</t>
  </si>
  <si>
    <t>STRADA MARGEANULUI NR. 16, BLOC M49 PARTER, AP.LOT 1 SI LOT 2,SECTOR 5,</t>
  </si>
  <si>
    <t>BD PETROCHIMISTILOR NR.13,BLOC B8 AP.SPATIU COMERCIAL,CARTIER PRUNDU</t>
  </si>
  <si>
    <t>STRADA REPUBLICII NR 243 TARLA 15, PARCELA 1339-1340</t>
  </si>
  <si>
    <t>FILIPESTII DE TARG</t>
  </si>
  <si>
    <t>SAT MOVILENI, STR. PRINCIPALA NR.172</t>
  </si>
  <si>
    <t>MOVILENI</t>
  </si>
  <si>
    <t xml:space="preserve">STR. CANTA, NR.21,BL. 503,SCB </t>
  </si>
  <si>
    <t xml:space="preserve">SAT LUCIENI,STR PRINCIPALA NR.337 </t>
  </si>
  <si>
    <t>LUCIENI</t>
  </si>
  <si>
    <t>STR.THEODOR PALLADY NR.11-13 BLOC R5,SC.7,ET,PARTER,SECTOR 3</t>
  </si>
  <si>
    <t xml:space="preserve">CALEA BUCURESTI 83A, BL.A14, PARTER </t>
  </si>
  <si>
    <t>STRADA OLTET 21A, PARTER</t>
  </si>
  <si>
    <t>BULEVARDUL STEFAN CEL MARE 41</t>
  </si>
  <si>
    <t>SOS. CONSTANTEI NR.6A</t>
  </si>
  <si>
    <t>COBADIN</t>
  </si>
  <si>
    <t>STRADA LUPENI NR.3</t>
  </si>
  <si>
    <t xml:space="preserve">STR. BRASOV, NR. 24, BL. 717,SECT.6 </t>
  </si>
  <si>
    <t>STR.PRINCIPALA,NR.387</t>
  </si>
  <si>
    <t>CALEA TURNISORULUI 59</t>
  </si>
  <si>
    <t xml:space="preserve">CALEA CRANGASI, NR. 27, SECTOR 6 </t>
  </si>
  <si>
    <t xml:space="preserve">STR. PRINCIPALA,NR. 242 </t>
  </si>
  <si>
    <t>PLOPII-SLAVITESTI</t>
  </si>
  <si>
    <t xml:space="preserve">PIATA REPUBLICII NR.49 </t>
  </si>
  <si>
    <t xml:space="preserve">PIATA REPUBLICII, NR. 15, AP. 3 </t>
  </si>
  <si>
    <t>STRADA HUEDIN 19,SECTOR 4</t>
  </si>
  <si>
    <t xml:space="preserve">STR LUNGA NR.63 , BL.12, AP.2 </t>
  </si>
  <si>
    <t>STRADA DORIN PAVEL NR.93</t>
  </si>
  <si>
    <t>STRCALEA CALARASI NR14 SAT CEACU</t>
  </si>
  <si>
    <t xml:space="preserve"> COMUNA CUZA VODA</t>
  </si>
  <si>
    <t xml:space="preserve">BULEVARDUL ALEXANDRU VLAHUTA 32 </t>
  </si>
  <si>
    <t>SAT ROTUNDA, STRADA PRINCIPALA, NR. 25</t>
  </si>
  <si>
    <t>SAT GOSTAVATU, STR. PRINCIPALA, NR. 41</t>
  </si>
  <si>
    <t>STR. CONSTANTIN BRANCOVEANU NR. 2, SAT SMARDAN</t>
  </si>
  <si>
    <t>BD. CAMIL RESSU 76, BLOC S1B-S1C SPATIUL COMERCIAL NR.3.SECTOR 3</t>
  </si>
  <si>
    <t xml:space="preserve">MOVILITA, NR FN </t>
  </si>
  <si>
    <t>MOVILITA</t>
  </si>
  <si>
    <t>STR. DE MIJLOC NR. 164</t>
  </si>
  <si>
    <t>UNIREA PRINCIPALA 301</t>
  </si>
  <si>
    <t>UNIREA</t>
  </si>
  <si>
    <t xml:space="preserve">SAT GIURGITA,CALEA DUNARII 81 </t>
  </si>
  <si>
    <t>GIURGITA</t>
  </si>
  <si>
    <t xml:space="preserve">SAT SURANI, NR. 1 </t>
  </si>
  <si>
    <t>STR. PRINCIPALA, NR. 88 SAT PREDESTI</t>
  </si>
  <si>
    <t>PREDESTI</t>
  </si>
  <si>
    <t xml:space="preserve">STRADA PRINCIPALA, NR 298 </t>
  </si>
  <si>
    <t>FALCOIU</t>
  </si>
  <si>
    <t>STR. PRINCIPALA, NR. 194 SAT STREJNICU</t>
  </si>
  <si>
    <t>CALEA CRANGASI, NR. 26-28 SECTOR 6</t>
  </si>
  <si>
    <t xml:space="preserve">STRADA RAPSODIEI 2A </t>
  </si>
  <si>
    <t xml:space="preserve">BLV. MUNCII NR. 10 A, CORP B2,B3,B4 </t>
  </si>
  <si>
    <t>SAT GOTTLOB,NR. 271</t>
  </si>
  <si>
    <t>COMUNA GOTTLOB</t>
  </si>
  <si>
    <t xml:space="preserve">STR. GENERAL POETAS, NR. 105 </t>
  </si>
  <si>
    <t>STR FLORILOR, NR 2</t>
  </si>
  <si>
    <t>CALEA REVOLUTIEI 32-43 VALEA LUI MIHAI</t>
  </si>
  <si>
    <t xml:space="preserve">STR. LAMINORISTILOR, NR. 19, AP. 2 </t>
  </si>
  <si>
    <t xml:space="preserve">CRAIOVEI 107,SAT CARAULA </t>
  </si>
  <si>
    <t>CARAULA</t>
  </si>
  <si>
    <t xml:space="preserve">BLV. REPUBLICII, BL 24, SC A,PARTER </t>
  </si>
  <si>
    <t>STR.DRUM COMUNAL 92 NR. 108</t>
  </si>
  <si>
    <t xml:space="preserve">CALEA UNIRII NR. 48A </t>
  </si>
  <si>
    <t xml:space="preserve">STR.EROILOR NR.13 </t>
  </si>
  <si>
    <t xml:space="preserve">SAT VALENI, NR. 25 </t>
  </si>
  <si>
    <t>COMUNA PLOPSORU</t>
  </si>
  <si>
    <t>STR. SF. ANDREI, NR. 32</t>
  </si>
  <si>
    <t xml:space="preserve">STRADA EROILOR, BLOC 16 A </t>
  </si>
  <si>
    <t>STR. 1 DECEMBRIE 1918, BL. 8B SPATIU COMERCIAL NR. 6</t>
  </si>
  <si>
    <t>FELNAC, NR. 310</t>
  </si>
  <si>
    <t>ORTISOARA NR. 259/ B</t>
  </si>
  <si>
    <t>STR. PRINCIPALA NR. 166</t>
  </si>
  <si>
    <t xml:space="preserve">SAT AGAS  NR. 466-470 </t>
  </si>
  <si>
    <t>SAT POSTA CALNAU</t>
  </si>
  <si>
    <t xml:space="preserve">SAT FANTANELE </t>
  </si>
  <si>
    <t xml:space="preserve">SAT SOMESUL RECE   NR.21 </t>
  </si>
  <si>
    <t>COMUNA GILAU</t>
  </si>
  <si>
    <t xml:space="preserve">INTRAREA MUNCII 23, SECTOR 3 </t>
  </si>
  <si>
    <t>B-DUL M. KOGALNICEANU, NR. 83A</t>
  </si>
  <si>
    <t>GUGESTI</t>
  </si>
  <si>
    <t>STRADA LIBERTATII 99</t>
  </si>
  <si>
    <t>STRADA PARCUL MIC NR.19-21 BLOC 2</t>
  </si>
  <si>
    <t>NR.2 SAT SACOSU TURCESC,</t>
  </si>
  <si>
    <t>SACOSU TURCESC</t>
  </si>
  <si>
    <t xml:space="preserve">STRADA VALEA DUNARII NR.6 </t>
  </si>
  <si>
    <t>ORLEA</t>
  </si>
  <si>
    <t>STRADA EROILOR NR.114-116, IN CV 20 P.591-593</t>
  </si>
  <si>
    <t>GROPENI</t>
  </si>
  <si>
    <t xml:space="preserve">BD-UL DR.VICTOR CLIMESCU NR.2 </t>
  </si>
  <si>
    <t xml:space="preserve">SAT RUSII-MUNTI,NR.373 </t>
  </si>
  <si>
    <t>STRADA 22 DECEMBRIE 1989, NR.15, COMPLEX UNIC</t>
  </si>
  <si>
    <t>STR. PRINCIPALA, NR. 1223 COM. I. L.CARAGIALE</t>
  </si>
  <si>
    <t>COM. I. L.CARAGIALE</t>
  </si>
  <si>
    <t xml:space="preserve">STR. 8 MARTIE, NR. 5 </t>
  </si>
  <si>
    <t xml:space="preserve">CALEA BUCURESTI 248, BLOC 1, PARTER </t>
  </si>
  <si>
    <t xml:space="preserve">STR.TEILOR NR.41,BLOC MAIA </t>
  </si>
  <si>
    <t xml:space="preserve">SAT DAROVA,NR. 391D </t>
  </si>
  <si>
    <t>DAROVA</t>
  </si>
  <si>
    <t>STRADA REPUBLICII, NR.55</t>
  </si>
  <si>
    <t>BAHNEA</t>
  </si>
  <si>
    <t xml:space="preserve">SAT TEREMIA MARE, NR. 456 </t>
  </si>
  <si>
    <t>TEREMIA MARE</t>
  </si>
  <si>
    <t xml:space="preserve">BULEVARDUL IULIU MANIU , NR.1 </t>
  </si>
  <si>
    <t>STR, CHRISSOVELONI NR.168</t>
  </si>
  <si>
    <t>GHIDIGENI</t>
  </si>
  <si>
    <t xml:space="preserve">STR. VASILE ALECSANDRI, NR. 32 </t>
  </si>
  <si>
    <t xml:space="preserve">PIATA GARII, NR.1 </t>
  </si>
  <si>
    <t>B-DUL DACIA NR. 30 BL. SC7</t>
  </si>
  <si>
    <t xml:space="preserve">STRADA C-TIN  ANGELESCU 170 </t>
  </si>
  <si>
    <t>STALPU</t>
  </si>
  <si>
    <t>DRUMUL DEALU ALUNIS NR.43, SECTOR 4</t>
  </si>
  <si>
    <t xml:space="preserve">STR. MIHAI VITEAZU NR.224 </t>
  </si>
  <si>
    <t>GOICEA</t>
  </si>
  <si>
    <t xml:space="preserve">STR. GEORGE ENESCU, NR. 100, BL. 41 </t>
  </si>
  <si>
    <t>STR. CALARASILOR NR.65  SAT RAZVANI</t>
  </si>
  <si>
    <t>RAZVANI</t>
  </si>
  <si>
    <t xml:space="preserve">STR FAGULUI NR,10,BOLDESTI-SCAENI </t>
  </si>
  <si>
    <t xml:space="preserve">STR.PIATA SAMUIL VULCAN NR. 22 </t>
  </si>
  <si>
    <t>STR. ANGHEL SALIGNY, NR. 51</t>
  </si>
  <si>
    <t>BULEVARDUL DACIA, NR. 56, BL. U3, AP. SPATIU COM</t>
  </si>
  <si>
    <t xml:space="preserve">GHERLA, STR.TRANDAFIRILOR, NR.27-28 </t>
  </si>
  <si>
    <t xml:space="preserve"> B-DUL AL. I. CUZA, NR. 15, BL. V1, PARTER,</t>
  </si>
  <si>
    <t xml:space="preserve"> STR. SOS. OLTENITEI, NR. 26 </t>
  </si>
  <si>
    <t xml:space="preserve">STR. PRINCIPALA, NR.67, BLOC SC </t>
  </si>
  <si>
    <t xml:space="preserve">SAT SECUSIGIU, NR. 332 </t>
  </si>
  <si>
    <t>BLV.VICTOR DUMITRESCU84(FOST6MARTIE )</t>
  </si>
  <si>
    <t>PIATA CHILIEI 6, UD.</t>
  </si>
  <si>
    <t xml:space="preserve">COMUNA SATULUNG, NR.387 </t>
  </si>
  <si>
    <t xml:space="preserve">SAT FOENI  NR. 373 </t>
  </si>
  <si>
    <t>FOENI</t>
  </si>
  <si>
    <t xml:space="preserve">COMUNA VURPAR, NR 172, </t>
  </si>
  <si>
    <t>VURPAR</t>
  </si>
  <si>
    <t>DJ572 FN (FOST MAGAZIN SOVIAN) SAT HITIAS</t>
  </si>
  <si>
    <t xml:space="preserve"> COMUNA RACOVITA</t>
  </si>
  <si>
    <t xml:space="preserve">STR.BOGDAN DRAGOS,NR.260B </t>
  </si>
  <si>
    <t>SECTORUL 6, STR. DEALUL TUGULEA,NR3 BL. O1C, PARTER</t>
  </si>
  <si>
    <t>STR. TINERETULUI, NR.19</t>
  </si>
  <si>
    <t>CARANI</t>
  </si>
  <si>
    <t xml:space="preserve">COM.SMARDIOASA,STR.PRINCIPALA,NR125 </t>
  </si>
  <si>
    <t>STR. GALATI, NR. 96,  SAT SLOBOZIA CONACHI</t>
  </si>
  <si>
    <t>SLOBOZIA CONACHI</t>
  </si>
  <si>
    <t xml:space="preserve">BULEVARDUL DACIA, NR.65, BLOC 46 </t>
  </si>
  <si>
    <t xml:space="preserve">STR LIBERTATII NR.1, BL.1,SCARA B, </t>
  </si>
  <si>
    <t>CALEA BUCURESTI NR.32, BL14C</t>
  </si>
  <si>
    <t>STR. PRINCIPALA, NR. 33 SAT VULTURESTI</t>
  </si>
  <si>
    <t>VULTURESTI</t>
  </si>
  <si>
    <t>COMUNA MAICANESTI FN</t>
  </si>
  <si>
    <t>MAICANESTI</t>
  </si>
  <si>
    <t xml:space="preserve">SAT CATANE,STR. PRINCIPALA 57 </t>
  </si>
  <si>
    <t>CATANE</t>
  </si>
  <si>
    <t>SAG, E70</t>
  </si>
  <si>
    <t xml:space="preserve">STRADA CORNELIU COPOSU NR.5, BL K20 </t>
  </si>
  <si>
    <t>STRADA VALEA LUNGA 7,BLOC140 PARTER SECTOR 6</t>
  </si>
  <si>
    <t>STRADA TINERETULUI 4</t>
  </si>
  <si>
    <t>SAT JUCU DE SUS, 128 J</t>
  </si>
  <si>
    <t>JUCU DE SUS</t>
  </si>
  <si>
    <t xml:space="preserve">SAT VALIUG, NR. 770 </t>
  </si>
  <si>
    <t>VALIUG</t>
  </si>
  <si>
    <t xml:space="preserve"> STR. GARII, NR. 34 </t>
  </si>
  <si>
    <t>COGEALAC</t>
  </si>
  <si>
    <t>B-DUL UNIRII, CARTIERUL DEMOCRATIEI NR.115-117</t>
  </si>
  <si>
    <t xml:space="preserve">STR.REPUBLICII NR.13,PARTER,AP. XIV </t>
  </si>
  <si>
    <t>STR. 9 MAI, NR.2</t>
  </si>
  <si>
    <t>STRADA STEFAN CEL MARE 149</t>
  </si>
  <si>
    <t>SAT SINLEANI, NR. 402/B</t>
  </si>
  <si>
    <t>SANLEANI</t>
  </si>
  <si>
    <t>STR.THEODOR COSTESCU NR.1-5</t>
  </si>
  <si>
    <t xml:space="preserve">STR VALEA OLTULUI, NR.12, SECTOR 6 </t>
  </si>
  <si>
    <t xml:space="preserve">STR. BUCURESTI, NR. 96 BIS </t>
  </si>
  <si>
    <t xml:space="preserve">STR. NATIONALA NR. 485 A </t>
  </si>
  <si>
    <t xml:space="preserve">STR. EROILOR NR. 47 </t>
  </si>
  <si>
    <t>STRADA CAMPULUI NR.1</t>
  </si>
  <si>
    <t xml:space="preserve">SAT BOTIZA, NR.359,AP 1 </t>
  </si>
  <si>
    <t xml:space="preserve">STRADA GABOR ARON, NR.18 </t>
  </si>
  <si>
    <t>SAT BUCEA NR.59</t>
  </si>
  <si>
    <t xml:space="preserve">COMUNA NEGRENI </t>
  </si>
  <si>
    <t xml:space="preserve">STR. PRINCIPALA NR. 71A </t>
  </si>
  <si>
    <t>DRANIC</t>
  </si>
  <si>
    <t xml:space="preserve">SAT ULMENI, STR. PRINCIPALA 73 </t>
  </si>
  <si>
    <t xml:space="preserve">SAT INOTESTI NR 689B </t>
  </si>
  <si>
    <t>COMUNA COLCEAG</t>
  </si>
  <si>
    <t>STRADA CORNELIU ZDREHUS NR.1 NOJORIDULUI</t>
  </si>
  <si>
    <t>STR. R¿DUCANU ROSETTI NR. 129 SAT CAIUTI,</t>
  </si>
  <si>
    <t>CAIUTI</t>
  </si>
  <si>
    <t xml:space="preserve">STRADA CASTANILOR 6 </t>
  </si>
  <si>
    <t>STR PRINCIPALA, NR. 35A SAT CATALOI</t>
  </si>
  <si>
    <t>FRECATEI</t>
  </si>
  <si>
    <t>STRADA ARCULUI NR. 22, PARTER, UNITATEA NR. 90</t>
  </si>
  <si>
    <t>COMUNA UIVAR, NR. 347</t>
  </si>
  <si>
    <t>UIVAR</t>
  </si>
  <si>
    <t xml:space="preserve">SAT FARCASA, STR. IOAN LUCA  NR.100 </t>
  </si>
  <si>
    <t xml:space="preserve"> SAT  BEZDEAD</t>
  </si>
  <si>
    <t>BEZDEAD</t>
  </si>
  <si>
    <t xml:space="preserve">STR. TEILOR NR.4 SI NR.4A </t>
  </si>
  <si>
    <t>REDEA</t>
  </si>
  <si>
    <t xml:space="preserve"> SAT CARSU, NR. 31 </t>
  </si>
  <si>
    <t>COM BALA</t>
  </si>
  <si>
    <t>BDUL TOMIS NR. 289, BL. T13, PARTER, UNITATEA 2 82,</t>
  </si>
  <si>
    <t xml:space="preserve">STR. 9 MAI, NR. 56A </t>
  </si>
  <si>
    <t xml:space="preserve">SAT ALBOTA NR. 239 A, PARTER </t>
  </si>
  <si>
    <t>SAT GEACA,NR. 184</t>
  </si>
  <si>
    <t>GEACA</t>
  </si>
  <si>
    <t>STRADA CUTEZATORII NR. 4, BL BI, IV2, PARTER, UNITATEA NR. 66</t>
  </si>
  <si>
    <t xml:space="preserve">SAT LIPOVU,NR. 70 </t>
  </si>
  <si>
    <t>LIPOVU</t>
  </si>
  <si>
    <t xml:space="preserve">CALEA CRANGASI, NR.15, SECTOR 6 </t>
  </si>
  <si>
    <t>SOS. MIHAI BRAVU, NR.123-135 BLOC D11, PARTER, AP. SPATIU COM.</t>
  </si>
  <si>
    <t>COMUNA IRATOSU NR.3</t>
  </si>
  <si>
    <t xml:space="preserve">COMUNA RASTOLITA NR. 342 </t>
  </si>
  <si>
    <t>RASTOLITA</t>
  </si>
  <si>
    <t xml:space="preserve">STR. PRINCIPALA 230 </t>
  </si>
  <si>
    <t>BREBENI</t>
  </si>
  <si>
    <t>CALEA SEVERINULUI 8A</t>
  </si>
  <si>
    <t>STR.RADU SERBAN, NR. 92</t>
  </si>
  <si>
    <t>DRAJNA DE JOS</t>
  </si>
  <si>
    <t xml:space="preserve">B-DUL VASILE PARVAN, NR. 28 </t>
  </si>
  <si>
    <t xml:space="preserve">STR. CAROL I, NR. 234 </t>
  </si>
  <si>
    <t xml:space="preserve">STR. PLANTELOR NR.13A </t>
  </si>
  <si>
    <t>STRADA PRINCIPALA, NR. 84 SATUL MARZANESTI</t>
  </si>
  <si>
    <t>MARZANESTI</t>
  </si>
  <si>
    <t>STR. BERZEI, NR. 53</t>
  </si>
  <si>
    <t>ALEXANDRU ODOBESCU</t>
  </si>
  <si>
    <t xml:space="preserve">STRADA OLTENILOR NR.18,SAT VALCELE </t>
  </si>
  <si>
    <t>CALEA TARGOVISTEI NR.223 ,SAT PICIOR DE MUNTE</t>
  </si>
  <si>
    <t>PICIOR DE MUNTE</t>
  </si>
  <si>
    <t>SAT BUTENI NR. 1</t>
  </si>
  <si>
    <t>BUTENI</t>
  </si>
  <si>
    <t xml:space="preserve">STR.ALEXANDRIEI642 </t>
  </si>
  <si>
    <t>GALATENI</t>
  </si>
  <si>
    <t xml:space="preserve">STR. SOSEAUA DUNARII, NR. 183 </t>
  </si>
  <si>
    <t>SUHAIA</t>
  </si>
  <si>
    <t xml:space="preserve">STRADA STEFAN CEL MARE NR.15 </t>
  </si>
  <si>
    <t>CORNI</t>
  </si>
  <si>
    <t xml:space="preserve">CALEA RADNEI, NR.108/D, PARTER AP.3 </t>
  </si>
  <si>
    <t xml:space="preserve">SAT MEREI, NR. 90 </t>
  </si>
  <si>
    <t>MEREI</t>
  </si>
  <si>
    <t xml:space="preserve">SAT GALBINASI,STR.PROFESOR TUDOR 2 </t>
  </si>
  <si>
    <t xml:space="preserve">STRADA SOSEAUA BUCURESTI NR.32 </t>
  </si>
  <si>
    <t>BABADAG, STR. REPUBLICII, NR. 92</t>
  </si>
  <si>
    <t xml:space="preserve">SAT PODARI,STR. DUNARII NR.8B </t>
  </si>
  <si>
    <t>SAT VLADIMIRESCU , STR. STEFAN CEL MARE, NR.4/A,PARTER</t>
  </si>
  <si>
    <t xml:space="preserve">STR GENERAL GHEORGHE MAGHERU NR.11 </t>
  </si>
  <si>
    <t xml:space="preserve">STR. VICTORIEI NR 96 - 98 </t>
  </si>
  <si>
    <t>SAT BUNTESTI NR.180</t>
  </si>
  <si>
    <t>BUNTESTI</t>
  </si>
  <si>
    <t xml:space="preserve">SAT POJEJENA NR.97 </t>
  </si>
  <si>
    <t>POJEJENA</t>
  </si>
  <si>
    <t xml:space="preserve">STRADA C. A. ROSETTI NR.135 </t>
  </si>
  <si>
    <t>ROSETI</t>
  </si>
  <si>
    <t xml:space="preserve">STR. VASILE ALECSANDRI NR.3, </t>
  </si>
  <si>
    <t>BUTEA</t>
  </si>
  <si>
    <t xml:space="preserve">STR. MIHAI VITEAZU 165 </t>
  </si>
  <si>
    <t>GHIDICI</t>
  </si>
  <si>
    <t xml:space="preserve">STRADA FLORILOR NR67 </t>
  </si>
  <si>
    <t>NR. 80/A</t>
  </si>
  <si>
    <t xml:space="preserve">STRADA PRINCIPALA 178 </t>
  </si>
  <si>
    <t>SURAIA</t>
  </si>
  <si>
    <t>COMUNA BOROD, SAT BOROD, NR. 116</t>
  </si>
  <si>
    <t>BOROD</t>
  </si>
  <si>
    <t xml:space="preserve">MUNBISTRITA,STR.DECEBAL,BL46,PARTER </t>
  </si>
  <si>
    <t xml:space="preserve"> SAT TIA MARE, STR. MIHAI VITEAZU NR.100 </t>
  </si>
  <si>
    <t>TIA MARE</t>
  </si>
  <si>
    <t>STRADA GAROAFELOR NR 111 SAT FRASINET GARA</t>
  </si>
  <si>
    <t xml:space="preserve">STRADA CIOCARLIEI, NR.10 </t>
  </si>
  <si>
    <t>STR. RACOVITA EMIL BIOLOG, NR. 22 BL. I13, PARTER, SECTOR 4</t>
  </si>
  <si>
    <t xml:space="preserve">CALEA BUCOVINEI NR 239A </t>
  </si>
  <si>
    <t>STR. PRINCIPALA, NR. 353 SAT VALEA DRAGULUI</t>
  </si>
  <si>
    <t>VALEA DRAGULUI</t>
  </si>
  <si>
    <t xml:space="preserve">STRADA AVIATORILOR, NR.14 </t>
  </si>
  <si>
    <t xml:space="preserve">STRADA ELIBERARII, NR.10,BLOC I,PAR </t>
  </si>
  <si>
    <t>STR.DECEBAL NR.6 SAT VULPENI</t>
  </si>
  <si>
    <t>VULPENI</t>
  </si>
  <si>
    <t xml:space="preserve">SAT FINTINI,COMUNA GOIESTI, NR 148, </t>
  </si>
  <si>
    <t>GOIESTI</t>
  </si>
  <si>
    <t xml:space="preserve">COM. SOFRONEA, STR. 19, NR. 6 </t>
  </si>
  <si>
    <t xml:space="preserve">SAT BECENI ,STR PRINCIPALA B,NR23 </t>
  </si>
  <si>
    <t xml:space="preserve">COMUNA VANATORI,NR 47 </t>
  </si>
  <si>
    <t>SAT MICA, NR 222 COMUNA MICA</t>
  </si>
  <si>
    <t>MICA</t>
  </si>
  <si>
    <t>STRADA HENRI COANDA NR 267 SAT PERISOR</t>
  </si>
  <si>
    <t>STR. LUNGA, NR. 22 SAT SONA</t>
  </si>
  <si>
    <t>SONA</t>
  </si>
  <si>
    <t xml:space="preserve">CVARTAL 34, P759/1, STR. OBORULUI </t>
  </si>
  <si>
    <t>VIZIRU</t>
  </si>
  <si>
    <t xml:space="preserve">SAT LENAUHEIM, , NR 259 </t>
  </si>
  <si>
    <t xml:space="preserve">STR. PRINCIPALA NR. 12 </t>
  </si>
  <si>
    <t>VULCANA-PANDELE</t>
  </si>
  <si>
    <t xml:space="preserve">COMUNA VADU IZEI NR.626 </t>
  </si>
  <si>
    <t>SAT INEU, NR. 13 COMUNA INEU</t>
  </si>
  <si>
    <t xml:space="preserve">SAT TURNU-RUIENI, NR. 109 </t>
  </si>
  <si>
    <t>TURNU RUIENI</t>
  </si>
  <si>
    <t xml:space="preserve">STRADA CALEA GALATI, NR42,TULUCESTI </t>
  </si>
  <si>
    <t>TULUCESTI</t>
  </si>
  <si>
    <t xml:space="preserve">STR. CALEA TIMISORII, NR. 59 </t>
  </si>
  <si>
    <t xml:space="preserve">STR. SCOLII, NR. 4 ,SAT GARCOV </t>
  </si>
  <si>
    <t>GARCOV</t>
  </si>
  <si>
    <t>STR.PRINCIPALA,NR.30 SAT FURCULESTI</t>
  </si>
  <si>
    <t>FURCULESTI</t>
  </si>
  <si>
    <t>STR. 1 DECEMBRIE 1918,NR.121,BL. B2 PARTER 3, PARTER 4</t>
  </si>
  <si>
    <t xml:space="preserve">STRADA 1 DECEMBRIE NR.12 </t>
  </si>
  <si>
    <t>GRECI</t>
  </si>
  <si>
    <t xml:space="preserve">SAT PISCU,  STR. NICU VLAD NR.1 </t>
  </si>
  <si>
    <t>PISCU</t>
  </si>
  <si>
    <t xml:space="preserve">STRADA PRINCIPALA,NR 403/C, </t>
  </si>
  <si>
    <t>STR. IOAN DOBRESCU, NR. 61  SAT ROMANESTI</t>
  </si>
  <si>
    <t>ROMANESTI</t>
  </si>
  <si>
    <t>SAT POLOVRAGI, DRUMUL LUI BUREBISTA 140</t>
  </si>
  <si>
    <t>POLOVRAGI</t>
  </si>
  <si>
    <t xml:space="preserve">BD MIHAI VITEAZU, BL D4,SC E, AP1 </t>
  </si>
  <si>
    <t xml:space="preserve">STR. PRINCIPALA, NR 35 </t>
  </si>
  <si>
    <t>BIXAD</t>
  </si>
  <si>
    <t>STR IONEL FERNIC NR 33,S2,BLOC C 12 SCARA 1-2, PARTER,AP U11</t>
  </si>
  <si>
    <t>111 ANGHEL SALIGNI, LIESTI</t>
  </si>
  <si>
    <t>SAT TEIU,  NR. 39</t>
  </si>
  <si>
    <t>TEIU</t>
  </si>
  <si>
    <t>COM.GHELINTA, NR. 742</t>
  </si>
  <si>
    <t>GHELINTA</t>
  </si>
  <si>
    <t xml:space="preserve">STOROBANEASA, STR. VASILE RACOTTA </t>
  </si>
  <si>
    <t>STOROBANEASA</t>
  </si>
  <si>
    <t>SAT VALEA CRISULUI, NR 138</t>
  </si>
  <si>
    <t>VALEA CRISULUI</t>
  </si>
  <si>
    <t>STR. VOICU CORVIN, NR. 280 SAT  CORBI</t>
  </si>
  <si>
    <t>CORBI</t>
  </si>
  <si>
    <t xml:space="preserve">SOMES-ODORHEI, NR. 79 </t>
  </si>
  <si>
    <t>SOMES-ODORHEI</t>
  </si>
  <si>
    <t xml:space="preserve">SAT. ZIMANDU  NOU, NR. 492 B </t>
  </si>
  <si>
    <t>ZIMANDU NOU</t>
  </si>
  <si>
    <t xml:space="preserve">OBARSIA, STR IANCU JIANU, NR 26, </t>
  </si>
  <si>
    <t>OBARSIA</t>
  </si>
  <si>
    <t>STR. ANDREI SAGUNA, NR.  35, SC. B, PARTER, SAD 2 (FOSTA CALEA DOROBANT</t>
  </si>
  <si>
    <t>BUCURESTI, STR.  BACIULUI NR. 4 BL. 9, SECTOR 5</t>
  </si>
  <si>
    <t xml:space="preserve">STRADA MIHAIL EMINESCU, IERNUT </t>
  </si>
  <si>
    <t xml:space="preserve">SAT BRANISTEA, NR. 1090 A </t>
  </si>
  <si>
    <t>BRANISTEA</t>
  </si>
  <si>
    <t xml:space="preserve">GIGHERA NR.78 </t>
  </si>
  <si>
    <t>GIGHERA</t>
  </si>
  <si>
    <t xml:space="preserve">COM BAIA,STR STEFAN CEL MARE,NR50 </t>
  </si>
  <si>
    <t xml:space="preserve">SAT MIRENI,STRADA FLOREASCA, NR 12 </t>
  </si>
  <si>
    <t>MITRENI</t>
  </si>
  <si>
    <t>SAT ANDREESTI STRADA PRINCIPALA NR 232</t>
  </si>
  <si>
    <t>ANDREESTI</t>
  </si>
  <si>
    <t xml:space="preserve">CUZA VODA, STRADA MEDGIDIEI NR.41 B </t>
  </si>
  <si>
    <t xml:space="preserve">SAT TEREGOVA, NR. 95/H </t>
  </si>
  <si>
    <t>COMUNA BERZASCA,  NR. 204</t>
  </si>
  <si>
    <t>BERZASCA</t>
  </si>
  <si>
    <t xml:space="preserve">STR. MIHNEA TURCITU,  NR. 96, </t>
  </si>
  <si>
    <t xml:space="preserve">STR CALEA SEVERINULUI, NR 145 </t>
  </si>
  <si>
    <t>GARLA MARE</t>
  </si>
  <si>
    <t xml:space="preserve">CLADIREA FOSTA COOPERATIVA, PARTER </t>
  </si>
  <si>
    <t>BUGHEA DE SUS</t>
  </si>
  <si>
    <t>STR.INV.ION NICULESCU, NR.135B,SAT GHIMPETENI</t>
  </si>
  <si>
    <t>GHIMPETENI</t>
  </si>
  <si>
    <t xml:space="preserve">SAT MOSNA, NR 99 </t>
  </si>
  <si>
    <t>MOSNA</t>
  </si>
  <si>
    <t xml:space="preserve">STR CALEA TIBLESULUI, NR 23 </t>
  </si>
  <si>
    <t>CAIANU MIC</t>
  </si>
  <si>
    <t xml:space="preserve">COMUNA FIBIS, NR 94 </t>
  </si>
  <si>
    <t>FIBIS</t>
  </si>
  <si>
    <t xml:space="preserve">COMUNA VARBILAU, NR. 667 </t>
  </si>
  <si>
    <t>VARBILAU</t>
  </si>
  <si>
    <t>SAT CARCEA</t>
  </si>
  <si>
    <t xml:space="preserve">STR AEROPORTULUI NR 1 </t>
  </si>
  <si>
    <t>BLD. MARGHILOMAN, NR. 115 SAT FUNDENI</t>
  </si>
  <si>
    <t xml:space="preserve">COMUNA LITA, STR. PRINCIPALA NR. 18 </t>
  </si>
  <si>
    <t>LITA</t>
  </si>
  <si>
    <t xml:space="preserve">STR. EROILOR , NR 5 </t>
  </si>
  <si>
    <t xml:space="preserve"> BISTRITA-NASAUD</t>
  </si>
  <si>
    <t xml:space="preserve">COMUNA SÂNTIMBRU,STR.BLAJULUI, NR37 </t>
  </si>
  <si>
    <t>SANTIMBRU</t>
  </si>
  <si>
    <t>STR. SUCEVEI NR. 8-10 SAT BOSANCI</t>
  </si>
  <si>
    <t>BOSANCI</t>
  </si>
  <si>
    <t>B-DUL MATEI BASARAB, NR 14, BLOC B4 SC B(ANS PECO)</t>
  </si>
  <si>
    <t>STR. PRINCIPALA, NR. 68 SAT RANCACIOV</t>
  </si>
  <si>
    <t>RANCACIOV</t>
  </si>
  <si>
    <t xml:space="preserve">SAT CALINESTI-OAS, NR 19A </t>
  </si>
  <si>
    <t>CALINESTI-OAS</t>
  </si>
  <si>
    <t>STRADA LIBERTATII, NR 7 LOC. CIURARI-DEAL</t>
  </si>
  <si>
    <t xml:space="preserve">SAT PERICEI, NR 304 </t>
  </si>
  <si>
    <t>STR CORNISA BISTRITEI NR 21 E</t>
  </si>
  <si>
    <t xml:space="preserve">ALEEA SULFINEI, NR. 1A, </t>
  </si>
  <si>
    <t xml:space="preserve">SAT MAXINENI,STR MATEI BASARAB,NR62 </t>
  </si>
  <si>
    <t>MAXINENI</t>
  </si>
  <si>
    <t>STR CORBULUI, NR 3, CORP 2, SCARA C</t>
  </si>
  <si>
    <t>STRADA MIORITEI, NR.40 A</t>
  </si>
  <si>
    <t>LOCALITATEA BATAR, NR. 403</t>
  </si>
  <si>
    <t xml:space="preserve">COM TRAIAN, STR PRINCIPALA, NR 136, </t>
  </si>
  <si>
    <t>TRAIAN</t>
  </si>
  <si>
    <t>COMUNA ILVA MARE, NR 351</t>
  </si>
  <si>
    <t>ILVA MARE</t>
  </si>
  <si>
    <t>STRADA REPUBLICII, NR.86 A, SANGEORZ-BAI</t>
  </si>
  <si>
    <t xml:space="preserve">STRADA GENERAL GRIGORE BALAN 34 </t>
  </si>
  <si>
    <t xml:space="preserve">MALU MARE, STRADA BECHETULUI, NR 31 </t>
  </si>
  <si>
    <t xml:space="preserve">ALBENI, STRADA GILORTULUI, NR 146 </t>
  </si>
  <si>
    <t>SERBANESTI, STR DUMITRU POPOVICI NR 124</t>
  </si>
  <si>
    <t xml:space="preserve">LETEA VECHE, STR A.I.CUZA, NR 177 </t>
  </si>
  <si>
    <t xml:space="preserve">STRADA STADIONULUI, NR.2 </t>
  </si>
  <si>
    <t>PIATRA-OLT</t>
  </si>
  <si>
    <t xml:space="preserve">STR. PRINCIPALA, NR 11 </t>
  </si>
  <si>
    <t>TAGA</t>
  </si>
  <si>
    <t xml:space="preserve">COM DORNA CANDRENILOR, NR 226 </t>
  </si>
  <si>
    <t>STR. EROILOR,  NR. 74 B SAT FINTA MARE</t>
  </si>
  <si>
    <t>FINTA MARE</t>
  </si>
  <si>
    <t>SAT PLESOIU, STR MIHAI EMINESCU NR 82</t>
  </si>
  <si>
    <t>PLESOIU</t>
  </si>
  <si>
    <t xml:space="preserve">COM DUMITRA, SAT DUMITRA, NR 12 </t>
  </si>
  <si>
    <t xml:space="preserve">COM INDEPENDENTA,STR DOROBANTI,NR45 </t>
  </si>
  <si>
    <t xml:space="preserve">COM CALATELE,STR PRINCIPALA NR 108 </t>
  </si>
  <si>
    <t>CALATELE</t>
  </si>
  <si>
    <t xml:space="preserve">SATUL VLADESTI,STR.PRINCIPALA,NR700 </t>
  </si>
  <si>
    <t xml:space="preserve">COMUNA BILBOR, SAT BILBOR. NR. 100. </t>
  </si>
  <si>
    <t>BILBOR</t>
  </si>
  <si>
    <t>STR. PROF. DR. DINU CEZAR NR. 117 SAT CUCA</t>
  </si>
  <si>
    <t>CUCA</t>
  </si>
  <si>
    <t>STR. PRINCIPALA, NR. 57A SAT DUMBRAVA</t>
  </si>
  <si>
    <t>STR PRINCIPALA, NR 118 SAT DRAGANESTI</t>
  </si>
  <si>
    <t xml:space="preserve">SAT.DRAGUTESTI,STR.PRINCIPALA,NR238 </t>
  </si>
  <si>
    <t>DRAGUTESTI</t>
  </si>
  <si>
    <t xml:space="preserve">STR CONSTANTIN TANASE, NR 60 </t>
  </si>
  <si>
    <t>IZVOARELE</t>
  </si>
  <si>
    <t>STR. ARDEALULUI, NR. 1C</t>
  </si>
  <si>
    <t xml:space="preserve">SAT BOCSIG, NR. 352/A </t>
  </si>
  <si>
    <t>BOCSIG</t>
  </si>
  <si>
    <t xml:space="preserve">STR. 9 MAI, NR. 101 </t>
  </si>
  <si>
    <t xml:space="preserve">BULEVARDUL TRANDAFIRILOR, NR. 9 </t>
  </si>
  <si>
    <t>COMUNA DENTA, NR. 139</t>
  </si>
  <si>
    <t>STRADA PRINCIPALA, NR 139 SAT SERCAIA</t>
  </si>
  <si>
    <t>SERCAIA</t>
  </si>
  <si>
    <t>SAT ANINOASA, NR. 58A</t>
  </si>
  <si>
    <t xml:space="preserve">SOS GIURGIULUI NR. 156 </t>
  </si>
  <si>
    <t>ADUNATII-COPACENI</t>
  </si>
  <si>
    <t xml:space="preserve">STR CONSTANTIN GHERGHINA, NR 3 </t>
  </si>
  <si>
    <t>STR PRINCIPALA, NR 247 SAT ARDEOANI</t>
  </si>
  <si>
    <t>ARDEOANI</t>
  </si>
  <si>
    <t xml:space="preserve">STR. BANATULUI, NR. 27 </t>
  </si>
  <si>
    <t>STR. STEFANITA VODA, NR 27,BLOC TP1 PARTER</t>
  </si>
  <si>
    <t>CALEA BUCURESTI, NR. 150 SAT JOITA</t>
  </si>
  <si>
    <t xml:space="preserve">STR. STIRBEI VODA, NR 16-16 BIS </t>
  </si>
  <si>
    <t xml:space="preserve">STR MANGALIA, NR. 1 </t>
  </si>
  <si>
    <t xml:space="preserve">NR 461 A, SAT FRATAUTII NOI </t>
  </si>
  <si>
    <t>FRATAUTII NOI</t>
  </si>
  <si>
    <t>STR PRINCIPALA, NR. 239 SAT COSBUC</t>
  </si>
  <si>
    <t>COSBUC</t>
  </si>
  <si>
    <t xml:space="preserve">STR. G-RAL EREMIA GRIGORESCU NR. 60 </t>
  </si>
  <si>
    <t>STR PRINCIPALA, NR 201 SAT RETEVOIESTI</t>
  </si>
  <si>
    <t>RETEVOIESTI</t>
  </si>
  <si>
    <t xml:space="preserve"> NR. 154, SAT JOSENII BARGAULUI</t>
  </si>
  <si>
    <t>STR HORA DE LA FRUMUSICA, NR 2 SAT BODESTI</t>
  </si>
  <si>
    <t>BODESTI</t>
  </si>
  <si>
    <t xml:space="preserve">STR. NICOLAE BALCESCU, NR. 14 </t>
  </si>
  <si>
    <t xml:space="preserve">COMUNA CAMPULUNG LA TISA,NR. 849 </t>
  </si>
  <si>
    <t>T5, P108/1 COM. BRATOVOESTI</t>
  </si>
  <si>
    <t>BRATOVOESTI</t>
  </si>
  <si>
    <t xml:space="preserve">SAT TITESTI, NR. 489 </t>
  </si>
  <si>
    <t>STR UNIRII, NR 4</t>
  </si>
  <si>
    <t xml:space="preserve">STR. PRINCIPALA, NR 1 </t>
  </si>
  <si>
    <t>SOS BUCURESTI-CONSTANTA, NR 180 (FOST 162), SAT DOR MARUNT</t>
  </si>
  <si>
    <t>DOR MARUNT</t>
  </si>
  <si>
    <t xml:space="preserve">STR PRINCIPALA, NR 72A </t>
  </si>
  <si>
    <t>CORBU</t>
  </si>
  <si>
    <t>STR. LINIA MARE 232, SAT STREJESTII DE SUS</t>
  </si>
  <si>
    <t>STREJESTII DE SUS</t>
  </si>
  <si>
    <t>SAT LUNCA DE SUS, NR. 534</t>
  </si>
  <si>
    <t>STR. GENERAL MARCEL OLTEANU, NR. 99 SAT CILIENI</t>
  </si>
  <si>
    <t>CILIENI</t>
  </si>
  <si>
    <t>STR. RUSANESTI PRINCIPALA, NR. 34, SAT. RUSANESTI</t>
  </si>
  <si>
    <t>RUSANESTI</t>
  </si>
  <si>
    <t xml:space="preserve">STR. PRINCIPALA, NR. 185 </t>
  </si>
  <si>
    <t>GALDA DE JOS</t>
  </si>
  <si>
    <t xml:space="preserve">SAT BOGDANESTI,NR 488A </t>
  </si>
  <si>
    <t xml:space="preserve">STR. NICOLAE TITULESCU NR.180 </t>
  </si>
  <si>
    <t xml:space="preserve">STR. GHEORGHE GR CANTACUZINO, NR.55 </t>
  </si>
  <si>
    <t>ANDRASESTI</t>
  </si>
  <si>
    <t xml:space="preserve">STRADA TRANSILVANIEI, NR 19, </t>
  </si>
  <si>
    <t xml:space="preserve">STR. LIBERTATII NR. 123 </t>
  </si>
  <si>
    <t>STR. ROTARESTI, D.N. NR. 60 D  SAT BASCOV</t>
  </si>
  <si>
    <t xml:space="preserve">SAT MIHAESTI, NR. 382 </t>
  </si>
  <si>
    <t>MIHAESTI</t>
  </si>
  <si>
    <t xml:space="preserve">STR PRINCIPALA, NR 12 </t>
  </si>
  <si>
    <t>STR PRINCIPALA, NR 120 SAT BRAHASESTI</t>
  </si>
  <si>
    <t>BRAHASESTI</t>
  </si>
  <si>
    <t xml:space="preserve">TRADA CHEILE SOHODOLULUI, NR 141 </t>
  </si>
  <si>
    <t xml:space="preserve">STR. NR 181, SAT NIMIGEA DE JOS </t>
  </si>
  <si>
    <t>NIMIGEA DE JOS</t>
  </si>
  <si>
    <t>STRADA PRINCIPALA, NR. 67 SAT TUTOVA</t>
  </si>
  <si>
    <t>TUTOVA</t>
  </si>
  <si>
    <t xml:space="preserve">STR MAGNOLIEI, NR 60, PARTER </t>
  </si>
  <si>
    <t xml:space="preserve">STR. DJ 202E, NR. 495A </t>
  </si>
  <si>
    <t>OBREJITA</t>
  </si>
  <si>
    <t xml:space="preserve">CALEA ROMANULUI, NR 49 </t>
  </si>
  <si>
    <t>SAGNA</t>
  </si>
  <si>
    <t xml:space="preserve">SAT SIEU, NR 22, </t>
  </si>
  <si>
    <t>STRADA PRINCIPALA, NR 31 SAT SLIMNIC</t>
  </si>
  <si>
    <t>SLIMNIC</t>
  </si>
  <si>
    <t>SAT CURTUISENI</t>
  </si>
  <si>
    <t>STR. PIETII, NR. 37 SAT SALACEA</t>
  </si>
  <si>
    <t>SALACEA</t>
  </si>
  <si>
    <t xml:space="preserve">SAT PETID, NR. 94 </t>
  </si>
  <si>
    <t>COMUNA COCIUBA MARE</t>
  </si>
  <si>
    <t>CALEA SAGULUI, NR. 72-78, BL. 22 SAD I.A.</t>
  </si>
  <si>
    <t xml:space="preserve">STRADA 6 MARTIE, NR 80, </t>
  </si>
  <si>
    <t>CRACIUNELU DE JOS</t>
  </si>
  <si>
    <t xml:space="preserve">STRADA SFANTUL ILIE, NR 78, </t>
  </si>
  <si>
    <t>BARNOVA</t>
  </si>
  <si>
    <t xml:space="preserve">STR. PRINCIPALA, NR. 8, SAT HORPAZ </t>
  </si>
  <si>
    <t>SOSEAUA VERGULUI, NR. 35 SECTOR 2</t>
  </si>
  <si>
    <t>STR. PRINCIPALA FN, SAT BOGATI</t>
  </si>
  <si>
    <t xml:space="preserve">STR. ELENA TEODORINI NR. 51 </t>
  </si>
  <si>
    <t xml:space="preserve">STR. UNIUNII, NR. 2 </t>
  </si>
  <si>
    <t xml:space="preserve">SAT RODNA, NR 702 </t>
  </si>
  <si>
    <t xml:space="preserve">SAT UDESTI NR.748 </t>
  </si>
  <si>
    <t>UDESTI</t>
  </si>
  <si>
    <t xml:space="preserve">STR CONSTANTIN ARGETOIANU, NR 247 </t>
  </si>
  <si>
    <t>ARGETOAIA</t>
  </si>
  <si>
    <t xml:space="preserve">SAT POIANA LACULUI, NR. 160 </t>
  </si>
  <si>
    <t>POIANA LACULUI</t>
  </si>
  <si>
    <t xml:space="preserve">STR. PIATA OBOR, NR. 16 </t>
  </si>
  <si>
    <t>SUPURU DE JOS</t>
  </si>
  <si>
    <t xml:space="preserve">STR. GHEORGHE POPA DE TEIUS, NR. 85 </t>
  </si>
  <si>
    <t xml:space="preserve">SIRIA </t>
  </si>
  <si>
    <t xml:space="preserve">STRADA TUDOR VLADIMIRESCU, NR. 41A </t>
  </si>
  <si>
    <t xml:space="preserve">STR. PRINCIPALA, DJ 731A, NR. 120B </t>
  </si>
  <si>
    <t>COSESTI</t>
  </si>
  <si>
    <t xml:space="preserve">STRADA ION CREANGA, NR.97 </t>
  </si>
  <si>
    <t xml:space="preserve">SAT SALCIA, NR 1029 </t>
  </si>
  <si>
    <t>SALCIA</t>
  </si>
  <si>
    <t xml:space="preserve">STRADA STEFAN CEL MARE, NR. 48, </t>
  </si>
  <si>
    <t>OSTRA</t>
  </si>
  <si>
    <t xml:space="preserve">SIMAND NR. 423 </t>
  </si>
  <si>
    <t xml:space="preserve">SOSEAUA BUCURESTI-CONSTANTA, NR 78 </t>
  </si>
  <si>
    <t>ION ROATA</t>
  </si>
  <si>
    <t xml:space="preserve">STR PRINCIPALA , NR 166 </t>
  </si>
  <si>
    <t>URDARI</t>
  </si>
  <si>
    <t>BDUL DACIA, NR.24, BLOC 38, PARTER AP.C1-U5/4 SI AP.C1-U5/3</t>
  </si>
  <si>
    <t xml:space="preserve">STR. CONSTANTIN BRANCOVEANU,NR. 298 </t>
  </si>
  <si>
    <t>SOTANGA</t>
  </si>
  <si>
    <t xml:space="preserve">STR PRINCIPALA, NR 154 </t>
  </si>
  <si>
    <t>NEGOMIR</t>
  </si>
  <si>
    <t>STR. PADURII NR. 2, BL. 1 SPATIU 1-2 ,PARTER</t>
  </si>
  <si>
    <t xml:space="preserve">STR CLOCOCIOV, NR 3 </t>
  </si>
  <si>
    <t>UDA-CLOCOCIOV</t>
  </si>
  <si>
    <t xml:space="preserve">SAT BOTENI, NR. 815 A </t>
  </si>
  <si>
    <t>BOTENI</t>
  </si>
  <si>
    <t xml:space="preserve">STR. TUDOR VLADIMIRESCU, NR. 153 </t>
  </si>
  <si>
    <t xml:space="preserve">STR. UNIRII, NR. 440/C </t>
  </si>
  <si>
    <t xml:space="preserve">SAT TARNOVA, NR. 18 </t>
  </si>
  <si>
    <t>TARNOVA</t>
  </si>
  <si>
    <t xml:space="preserve">STR DOICESTI, NR 66 </t>
  </si>
  <si>
    <t>BARAGANUL</t>
  </si>
  <si>
    <t xml:space="preserve">T25, P100 LOT 1/1/1/12/2/1 </t>
  </si>
  <si>
    <t>CAZASU</t>
  </si>
  <si>
    <t xml:space="preserve">B-DUL REGELE CAROL I, NR. 28 </t>
  </si>
  <si>
    <t xml:space="preserve">STR. TRANDAFIRILOR, NR. 18 </t>
  </si>
  <si>
    <t>BRAZII DE JOS</t>
  </si>
  <si>
    <t xml:space="preserve">STRADA PRINCIPALA, NR. 28 </t>
  </si>
  <si>
    <t>RADASENI</t>
  </si>
  <si>
    <t>COMUNA STRAJA, NR. 1358</t>
  </si>
  <si>
    <t>STRAJA</t>
  </si>
  <si>
    <t xml:space="preserve">STR. BANCII, NR. 343 </t>
  </si>
  <si>
    <t xml:space="preserve">STR.PRINCIPALA, NR 711A </t>
  </si>
  <si>
    <t>DAIA ROMANA</t>
  </si>
  <si>
    <t xml:space="preserve">STRADA CALEA BUCURESTI, NR 2, </t>
  </si>
  <si>
    <t>MANASIA</t>
  </si>
  <si>
    <t xml:space="preserve"> NR 34 COM NOJORID</t>
  </si>
  <si>
    <t>LES</t>
  </si>
  <si>
    <t xml:space="preserve">STR.BARBOSI, NR.12 B S3 </t>
  </si>
  <si>
    <t xml:space="preserve">SAT PADURENI, NR. 290A </t>
  </si>
  <si>
    <t>PADURENI</t>
  </si>
  <si>
    <t>NOVACI PARANGULUI 80</t>
  </si>
  <si>
    <t xml:space="preserve">SAT BANESTI, NR. 591B </t>
  </si>
  <si>
    <t xml:space="preserve">SUCEAVA </t>
  </si>
  <si>
    <t xml:space="preserve">STR. LANII, NR. 30, BL. I 24 </t>
  </si>
  <si>
    <t xml:space="preserve">STRADA PRINCIPALA, NR. 202, </t>
  </si>
  <si>
    <t>GANGIOVA</t>
  </si>
  <si>
    <t xml:space="preserve">STRADA VALEA MAGURII,  NR 4, </t>
  </si>
  <si>
    <t xml:space="preserve">NR. 196 </t>
  </si>
  <si>
    <t xml:space="preserve">STRADA LIBERTATII, NR.202 </t>
  </si>
  <si>
    <t>STR. DIMITRIE CANTEMIR, NR. 79 CL3, "SP COM" SI NR. 81, CL2 SP COM</t>
  </si>
  <si>
    <t>STRADA PREDA BUZESCU, NR 55 C SAT BUZESCU</t>
  </si>
  <si>
    <t>BUZESCU</t>
  </si>
  <si>
    <t xml:space="preserve">STRADA REPUBLICII, NR.33 </t>
  </si>
  <si>
    <t xml:space="preserve">STR. NICOLAE BELDICEANU, NR. 90 </t>
  </si>
  <si>
    <t>PREUTESTI</t>
  </si>
  <si>
    <t xml:space="preserve">STR CALEA DOFTANEI NR153 SAT TESILA </t>
  </si>
  <si>
    <t>DOFTANA</t>
  </si>
  <si>
    <t xml:space="preserve">STR. ALEXANDRU PODOLEANU, NR. 1B </t>
  </si>
  <si>
    <t xml:space="preserve">STR. CRINULUI, NR. 258 </t>
  </si>
  <si>
    <t>COSTESTII DIN VALE</t>
  </si>
  <si>
    <t xml:space="preserve">SOSEAUA GARII, NR 73 </t>
  </si>
  <si>
    <t>FRASINET</t>
  </si>
  <si>
    <t>STRADA PRINCIPALA, NR. 32 LOT 1/1/2</t>
  </si>
  <si>
    <t xml:space="preserve">STR. CORNELIU COPOSU, NR. 7 </t>
  </si>
  <si>
    <t xml:space="preserve">BULEVARDUL SATURN, NR.38A </t>
  </si>
  <si>
    <t>STR. PUTNA, NR. 12</t>
  </si>
  <si>
    <t>POJORATA</t>
  </si>
  <si>
    <t xml:space="preserve">STRADA PRINCIPALA  NR 168 </t>
  </si>
  <si>
    <t>SAPOCA</t>
  </si>
  <si>
    <t xml:space="preserve">ALEEA GRADINITEI , NR. 2 </t>
  </si>
  <si>
    <t>COSMESTI</t>
  </si>
  <si>
    <t xml:space="preserve">STRADA STADIONULUI, NR. 11 </t>
  </si>
  <si>
    <t>BRALOSTITA</t>
  </si>
  <si>
    <t>STR. CARTIER SOIMU, BL. M2, PARTER SPATIUL 2</t>
  </si>
  <si>
    <t xml:space="preserve">STR IULIU MANIU , NR 17 </t>
  </si>
  <si>
    <t>STR. GENERAL VASILE MILEA, NR. 777 SAT LERESTI,</t>
  </si>
  <si>
    <t>LERESTI</t>
  </si>
  <si>
    <t>NR. 203/A</t>
  </si>
  <si>
    <t xml:space="preserve">STR. UNIRII NR. 344 </t>
  </si>
  <si>
    <t>CERMEI</t>
  </si>
  <si>
    <t xml:space="preserve">STR. FANTANI NR. 2 </t>
  </si>
  <si>
    <t xml:space="preserve">SAT LIVADA DE BIHOR, NR. 381 </t>
  </si>
  <si>
    <t xml:space="preserve">STR. PIETEI, NR. 4 A </t>
  </si>
  <si>
    <t>STRADA OCTAVIAN GOGA, BL A10, NR 10 SC B SI NR 12  SC A</t>
  </si>
  <si>
    <t>STR. PRIMARIEI, NR. 457 SAT OARJA</t>
  </si>
  <si>
    <t>OARJA</t>
  </si>
  <si>
    <t>STR. CRINULUI NR. 214 SAT URECHESTI</t>
  </si>
  <si>
    <t>STR. ARHIM ILARION ARGATU, NR. 675 SAT BOROAIA</t>
  </si>
  <si>
    <t>BOROAIA</t>
  </si>
  <si>
    <t xml:space="preserve">STR. PANSELUTELOR, NR. 1 </t>
  </si>
  <si>
    <t>ALEEA 1 HENRY FORD, NR 8  COMUNA MALU MARE</t>
  </si>
  <si>
    <t>PREAJBA</t>
  </si>
  <si>
    <t xml:space="preserve">ALEEA TRANDAFIRILOR, NR.2, BL 1C </t>
  </si>
  <si>
    <t xml:space="preserve">STRADA EVREILOR DEPORTATI, NR. 4A </t>
  </si>
  <si>
    <t xml:space="preserve">STRADA VICTORIA LIPAN, NR </t>
  </si>
  <si>
    <t>BORCA</t>
  </si>
  <si>
    <t xml:space="preserve">SAT BIVOLARI </t>
  </si>
  <si>
    <t>BIVOLARI</t>
  </si>
  <si>
    <t xml:space="preserve">STR. CONSTANTIN BRANCOVEANU,  NR. 5 </t>
  </si>
  <si>
    <t xml:space="preserve">STR. PRINCIPALA, NR. 115-117 </t>
  </si>
  <si>
    <t>CREVEDIA MARE</t>
  </si>
  <si>
    <t>STR. STEFAN CEL MARE, NR.144 ,SAT SATU MARE</t>
  </si>
  <si>
    <t xml:space="preserve">CALEA CERNAUTI,NR.209A </t>
  </si>
  <si>
    <t>VICOVU DE SUS</t>
  </si>
  <si>
    <t>STR. PRINCIPALA, NR. 390A SAT MOLDOVITA</t>
  </si>
  <si>
    <t xml:space="preserve">STR LIBERTATII, NR 156-158 </t>
  </si>
  <si>
    <t>VULTURU</t>
  </si>
  <si>
    <t xml:space="preserve">COMUNA ALMAS, SAT ALMAS, NR 193 </t>
  </si>
  <si>
    <t>ALMAS</t>
  </si>
  <si>
    <t xml:space="preserve">SOSEAUA CALARASI - FETESTI, NR 186 </t>
  </si>
  <si>
    <t xml:space="preserve">SATUL BRANISTEA, NR. 327 </t>
  </si>
  <si>
    <t xml:space="preserve">STRADA COSTACHE CONACHI, NR. 57 </t>
  </si>
  <si>
    <t xml:space="preserve">STR. BISERICII, NR. 2, </t>
  </si>
  <si>
    <t>POARTA ALBA</t>
  </si>
  <si>
    <t xml:space="preserve">STR. REVOLUTIEI, NR. 28 </t>
  </si>
  <si>
    <t xml:space="preserve">STR.GARII,NR.3, SAT GIRISU DE CRIS </t>
  </si>
  <si>
    <t>STRADA PRINCIPALA, SAT OBOGA</t>
  </si>
  <si>
    <t>OBOGA</t>
  </si>
  <si>
    <t>STR. BRASOV, NR 25, SECTOR 6</t>
  </si>
  <si>
    <t>STR. LUNCA OLTULUI, NR. 31</t>
  </si>
  <si>
    <t>CALEA BUCURESTI, NR. 2 BIS</t>
  </si>
  <si>
    <t>CALEA 13 SEPTEMBRIE, NR 221-225, PARTER, SECTOR 5</t>
  </si>
  <si>
    <t xml:space="preserve">MATMAR IMPEX </t>
  </si>
  <si>
    <t xml:space="preserve"> COMUNA ROATA DE JOS</t>
  </si>
  <si>
    <t>SOS ALEXANDRIEI NR 182-186</t>
  </si>
  <si>
    <t>SOS COLENTINA NR 461</t>
  </si>
  <si>
    <t>STR. GĂRII, NR. 2</t>
  </si>
  <si>
    <t>NĂSĂUD</t>
  </si>
  <si>
    <t>STR. 1 DECEMBRIE 1918, NR. 13 BIS</t>
  </si>
  <si>
    <t>ADRIAN MARKET</t>
  </si>
  <si>
    <t>SAT. VALEA RIZII, NR.128</t>
  </si>
  <si>
    <t>COM. DARMANESTI</t>
  </si>
  <si>
    <t>SAT TRAMBENI ,NR . 21</t>
  </si>
  <si>
    <t>SAT STRAMBENI</t>
  </si>
  <si>
    <t>SAT. DOBRITA</t>
  </si>
  <si>
    <t>COM. RUNCU</t>
  </si>
  <si>
    <t>MARKET MARIGAB MOTRU</t>
  </si>
  <si>
    <t>STR. MACULUI, NR.21</t>
  </si>
  <si>
    <t>ANDIBOLT 22 S.R.L.</t>
  </si>
  <si>
    <t>SAT CHICHIS, COMUNA CHICHIS, NR. 97, PARTER, BLOC 2, SC. B</t>
  </si>
  <si>
    <t>KITCHEN DELIGHT</t>
  </si>
  <si>
    <t>SOS. BUCURESTI-PLOIESTI, NR.44D</t>
  </si>
  <si>
    <t>AVIS COM</t>
  </si>
  <si>
    <t xml:space="preserve"> BDUL DECEBAL BL.M,ET.P, SC A</t>
  </si>
  <si>
    <t xml:space="preserve"> BDUL DECEBAL BL.M,ET.P, SC B</t>
  </si>
  <si>
    <t>BDUL M VITEAZU NR.5 BL.W,SC.B,AP.17</t>
  </si>
  <si>
    <t>STR HOREA, BL.5,ET.PARTER</t>
  </si>
  <si>
    <t>BDUL DECEBAL, BL.G, ET PARTER</t>
  </si>
  <si>
    <t>BDUL DACIAL, BL.P10, ET PARTER</t>
  </si>
  <si>
    <t>PTA AGROALIMENTARA</t>
  </si>
  <si>
    <t>PTA OBOR STR BICAZ, NR.2</t>
  </si>
  <si>
    <t>STR M VITEAZU ZONA COMER</t>
  </si>
  <si>
    <t>STR PRICAZULUI PTA MICRO 1</t>
  </si>
  <si>
    <t>STR MIHAI VITEAZU PTA CEN</t>
  </si>
  <si>
    <t>STR ION CREANGA NR 60 PTA AGROALIM SP NR .25</t>
  </si>
  <si>
    <t>STR IL CARAGIALE, NR.20 CAM A6</t>
  </si>
  <si>
    <t>BDUL N BALCESCU INTERSECTIE</t>
  </si>
  <si>
    <t>STR CLOSCA NR.4 UNIT 3</t>
  </si>
  <si>
    <t>STR LIBERTATII BL.A3, SC A PARTER, AP.1</t>
  </si>
  <si>
    <t>STR AVRAM IANCU NR.6</t>
  </si>
  <si>
    <t>STR BEJAN BL.67 PARTER</t>
  </si>
  <si>
    <t>STR N.BALCESCU,BL.44A, SC.B, AP.4</t>
  </si>
  <si>
    <t>BDUL REVOLUTIEI 1989, NR.49, BL.A2, SC A2, AP.23</t>
  </si>
  <si>
    <t>STR M EMINESCU, NR.105, BL.1,PARTER, AP.26</t>
  </si>
  <si>
    <t>AVIS 3000 SA</t>
  </si>
  <si>
    <t>SOIMUS, PRINCIPALA 405</t>
  </si>
  <si>
    <t>ROVIDANE SRL</t>
  </si>
  <si>
    <t>SAT SAG, STR A-IX-A, NR.20A</t>
  </si>
  <si>
    <t>SHOPPING CITY B-DUL. UNIRII 27B</t>
  </si>
  <si>
    <t>VIVO, BLVD. AUREL VLAICU 220</t>
  </si>
  <si>
    <t>STR. PALAS 7A</t>
  </si>
  <si>
    <t xml:space="preserve"> STR. PIETEI, NR.10A</t>
  </si>
  <si>
    <t>STR. PAISESTI - DN, NR. 131</t>
  </si>
  <si>
    <t>BD. 1 DECEMBRIE 1918, NR. 17</t>
  </si>
  <si>
    <t>CALEA SURII MARI, NR. 37</t>
  </si>
  <si>
    <t>STRADA STELELOR, NR.9</t>
  </si>
  <si>
    <t>STR. BAHLUIULUI NR. 1A, BL. 137 SI 138, PARTER</t>
  </si>
  <si>
    <t>STR. MIKHAIL LOMONOSOV, BLOC 2C, AP. 1</t>
  </si>
  <si>
    <t>SOS STEFANESTI NR 71, STEFANESTII DE JOS</t>
  </si>
  <si>
    <t>SC NIADAL SRL</t>
  </si>
  <si>
    <t>STR. PRINCIPALA NR. 400, CP:307113</t>
  </si>
  <si>
    <t>GHILAD</t>
  </si>
  <si>
    <t>STR. PRINCIPALA NR. 5A, CP:307113</t>
  </si>
  <si>
    <t xml:space="preserve">NIADAL ABATEX COMPANY SRL </t>
  </si>
  <si>
    <t>STR. TARGU MARE FN, CP:307010</t>
  </si>
  <si>
    <t>STR. VICTORIEI NR. 1, CP:305200</t>
  </si>
  <si>
    <t>STR. MIHAI VITEAZU NR. 1, CP:305200</t>
  </si>
  <si>
    <t>BROK OIL DISTRIBUTION SRL</t>
  </si>
  <si>
    <t>BETHAUSEN NR 321</t>
  </si>
  <si>
    <t xml:space="preserve">BETHAUSEN </t>
  </si>
  <si>
    <t>BETHAUSEN NR 322</t>
  </si>
  <si>
    <t>SPARTAN CENTRU TIMISOARA</t>
  </si>
  <si>
    <t>STRADA ALBA IULIA 9</t>
  </si>
  <si>
    <t>SPARTAN DEDEMAN LIPOVEI</t>
  </si>
  <si>
    <t>STRADA DIVIZIA 9 CAVALERIE 66</t>
  </si>
  <si>
    <t>SPARTAN DEDEMAN SAGULUI</t>
  </si>
  <si>
    <t>CALEA SAGULUI 102</t>
  </si>
  <si>
    <t>SPARTAN GALERIA 1</t>
  </si>
  <si>
    <t>CALEA SEVER BOCU 2</t>
  </si>
  <si>
    <t>SPARTAN GIROCULUI</t>
  </si>
  <si>
    <t>CALEA  MARTIRILOR 1989 58</t>
  </si>
  <si>
    <t>SPARTAN IULIUS MALL TIMISOARA</t>
  </si>
  <si>
    <t>STRADA  ARISTIDE DEMETRIADE 1</t>
  </si>
  <si>
    <t>SPARTAN SHOPPING CITY</t>
  </si>
  <si>
    <t>CALEA  SAGULUI 100</t>
  </si>
  <si>
    <t>CHOUSE MILANO</t>
  </si>
  <si>
    <t>PIATA CONSILIUL EUROPEI 2</t>
  </si>
  <si>
    <t>SPARTAN IULIUS MALL CLUJ</t>
  </si>
  <si>
    <t>STRADA  ALEXANDRU VAIDA VOIEVOD 53B</t>
  </si>
  <si>
    <t>SPARTAN CLUJ CENTRU</t>
  </si>
  <si>
    <t>STRADA  JANOS BAOLYAI 1</t>
  </si>
  <si>
    <t>SPARTAN VIVO</t>
  </si>
  <si>
    <t>STRADA AVRAM IANCU 492-500</t>
  </si>
  <si>
    <t>SPARTAN FLORESTI</t>
  </si>
  <si>
    <t>STRADA EROILOR 58A</t>
  </si>
  <si>
    <t>SPARTAN ZALAU</t>
  </si>
  <si>
    <t>STRADA MIHAI VITEAZUL  58</t>
  </si>
  <si>
    <t>SPARTAN DEVA</t>
  </si>
  <si>
    <t>CALEA ZARANDULUI 87</t>
  </si>
  <si>
    <t>SPRATN PROMENADA</t>
  </si>
  <si>
    <t>STRADA LECTOR 3</t>
  </si>
  <si>
    <t>SIBIU SELIMBAR</t>
  </si>
  <si>
    <t>SPARTAN PRIMA SHOP</t>
  </si>
  <si>
    <t>STR. BISTRITEI, NR.2A</t>
  </si>
  <si>
    <t>STR. TRAIAN, NR.108</t>
  </si>
  <si>
    <t>LIVIU REBREANU,NR. 4, SECTOR 3</t>
  </si>
  <si>
    <t>FRIG MARKER CRUCENI SRL</t>
  </si>
  <si>
    <t>FS, NR.76A</t>
  </si>
  <si>
    <t>COTITOSU M MIHAI INTREPRINDERE INDIVIDUALA</t>
  </si>
  <si>
    <t>CIORANI STR 1 NR.101</t>
  </si>
  <si>
    <t>STR. CINDRELULUI, NR. 43</t>
  </si>
  <si>
    <t>STR. GAGENI, NR. 92</t>
  </si>
  <si>
    <t>STR. TRAIAN, NR. 397</t>
  </si>
  <si>
    <t>BD. MUNCII NR. 4-6</t>
  </si>
  <si>
    <t>DN 11</t>
  </si>
  <si>
    <t>GEORGE BACALOGLU, NR. 1G (CLUJULUI, NR. 92)</t>
  </si>
  <si>
    <t>STR. PALANCA NR. 40</t>
  </si>
  <si>
    <t>STR. OITUZ NR. 2</t>
  </si>
  <si>
    <t>STR. AMURGULUI, NR. 2B</t>
  </si>
  <si>
    <t>P-TA 1 DECEMBRIE 1918, NR 23A</t>
  </si>
  <si>
    <t>NCV &amp;MEN SRL</t>
  </si>
  <si>
    <t>SAT. SADINA STR. REPUBLICII, NR. 118</t>
  </si>
  <si>
    <t>COMUNA ROATA DE JOS</t>
  </si>
  <si>
    <t>BLVD. PRIMAVERII NR.2</t>
  </si>
  <si>
    <t>IAȘI</t>
  </si>
  <si>
    <t>SOS SIBIULUI NR 12-22</t>
  </si>
  <si>
    <t>ȘELIMBĂR</t>
  </si>
  <si>
    <t xml:space="preserve">SELGROS </t>
  </si>
  <si>
    <t>STR TURNU MAGURELE, NR 92-108 SECTOR 5</t>
  </si>
  <si>
    <t>STR VALEA CASCADELOR NR 26B SECTOR 6</t>
  </si>
  <si>
    <t>SOS BUCURESTI PLOIESTI , NR 55-65, SECTOR 1</t>
  </si>
  <si>
    <t>BD BIRUINTEI NR 90, PANTELIMON</t>
  </si>
  <si>
    <t xml:space="preserve">DEDEMAN </t>
  </si>
  <si>
    <t>SOS DUDESTI- PANTELIMON, NR 2-40 , SECTOR 3</t>
  </si>
  <si>
    <t xml:space="preserve">SC ADEMY GAB SRL </t>
  </si>
  <si>
    <t xml:space="preserve">PLEASA, STR VLAD TEPES, NR 4 </t>
  </si>
  <si>
    <t>CORAL ENTREPRISE SRL</t>
  </si>
  <si>
    <t>COM BUCINISU , STR GRADINITEI , NR 21</t>
  </si>
  <si>
    <t>MORODAN PANTELIE MARIAN II </t>
  </si>
  <si>
    <t>SAT FRUMUSENI, NR. 516</t>
  </si>
  <si>
    <t>STR. CALEA UNIRII NR. 2C</t>
  </si>
  <si>
    <t>TG. JIU</t>
  </si>
  <si>
    <t>BD. TOMIS NR. 235</t>
  </si>
  <si>
    <t>STR. L. PASTEUR NR. 75-77</t>
  </si>
  <si>
    <t>STR. BARAJUL DUNĂRII NR. 12A, BL.C9</t>
  </si>
  <si>
    <t>SOS PACURARI, NR 121, IASI</t>
  </si>
  <si>
    <t>STR. G-RAL MAGHERU NR. 130</t>
  </si>
  <si>
    <t>STR VASILE LUCACIU NR 163</t>
  </si>
  <si>
    <t>BAIA MARE - ORASUL VECHI</t>
  </si>
  <si>
    <t>SAT JIRLAU, STR. SCOLII NR. 18</t>
  </si>
  <si>
    <t>COMUNA JIRAU</t>
  </si>
  <si>
    <t>STR. GENERAL LUCAN IOAN, NR. 26D</t>
  </si>
  <si>
    <t>FRASIN</t>
  </si>
  <si>
    <t>G.A. TOUR SRL</t>
  </si>
  <si>
    <t>STR. COMARNIC, NR.89</t>
  </si>
  <si>
    <t xml:space="preserve">EXFLOR </t>
  </si>
  <si>
    <t>STR CALEA SEVERINULUI , NR 129</t>
  </si>
  <si>
    <t xml:space="preserve">EXFLOR SUCPI </t>
  </si>
  <si>
    <t>STR CALEA BUCURESTI , NR 127D</t>
  </si>
  <si>
    <t xml:space="preserve">EXFLOR PIC </t>
  </si>
  <si>
    <t xml:space="preserve">STR CALEA SEVERINULUI , NR 105 , IMOBILUL C1 , ET 3 </t>
  </si>
  <si>
    <t xml:space="preserve">EXFLOR ROSIORI </t>
  </si>
  <si>
    <t xml:space="preserve">STR REPUBLICII, NR 2 </t>
  </si>
  <si>
    <t xml:space="preserve">ROSIORII DE VEDE </t>
  </si>
  <si>
    <t xml:space="preserve">EFLOR  TG JIU </t>
  </si>
  <si>
    <t xml:space="preserve">ALE. DIGULUI , NR 1 </t>
  </si>
  <si>
    <t xml:space="preserve">TARGU JIU </t>
  </si>
  <si>
    <t>REGIOTOP  DELIVERY SRL</t>
  </si>
  <si>
    <t xml:space="preserve"> STR. PRICIPALA, NR.80</t>
  </si>
  <si>
    <t>SAT BARSESTI</t>
  </si>
  <si>
    <t>STR. PACURARI NR.121</t>
  </si>
  <si>
    <t>SUNSEED ENERGY SRL</t>
  </si>
  <si>
    <t>STR. LUPTATORI, NR.13</t>
  </si>
  <si>
    <t>IONUT MARIAN MARKET SRL</t>
  </si>
  <si>
    <t>NR.171</t>
  </si>
  <si>
    <t>SAT PURCARENI</t>
  </si>
  <si>
    <t>FLANDA - CANTINA HOLCIM</t>
  </si>
  <si>
    <t>VIITORULUI 2</t>
  </si>
  <si>
    <t>CHISTAG</t>
  </si>
  <si>
    <t>MAGAZIN SERGHIS ( COOP VIRCIOROG)</t>
  </si>
  <si>
    <t>PRINCIPALA 127</t>
  </si>
  <si>
    <t>SERGHIS</t>
  </si>
  <si>
    <t>MAGAZIN SACADAT ( COOP VIRCIOROG)</t>
  </si>
  <si>
    <t>PRINCIPALA 415</t>
  </si>
  <si>
    <t>MAGAZIN CHISTAG ( COOP AUSEU)</t>
  </si>
  <si>
    <t>PRINCIPALA 192</t>
  </si>
  <si>
    <t>ASTILEU</t>
  </si>
  <si>
    <t>MAGAZIN GROSI ( COOP AUSEU)</t>
  </si>
  <si>
    <t>PRINCIPALA 191</t>
  </si>
  <si>
    <t>MAGAZIN LUNCSOARA (COOP AUSEU)</t>
  </si>
  <si>
    <t>PRINCIPALA 388</t>
  </si>
  <si>
    <t>LUNCSOARA</t>
  </si>
  <si>
    <t>MAGAZIN BOROD ( COOP AUSEU)</t>
  </si>
  <si>
    <t>PRINCIPALA 199</t>
  </si>
  <si>
    <t>MAGAZIN VALEA MARE DE CRIS ( COOP AUSEU)</t>
  </si>
  <si>
    <t>PRINCIPALA 193</t>
  </si>
  <si>
    <t>SUPERMARKET GEMENII</t>
  </si>
  <si>
    <t>ST. CALEA CERNAUTI NR.289B</t>
  </si>
  <si>
    <t>COMERT ALIMENTAR SI NON-ALIMENTAR</t>
  </si>
  <si>
    <t>SUPERMARKET CASA GEMENII</t>
  </si>
  <si>
    <t>ST. UNIRII NR.3</t>
  </si>
  <si>
    <t>ST. ACLEA CERNAUTI NR.384</t>
  </si>
  <si>
    <t>BD. METALURGIEI NR.12-18</t>
  </si>
  <si>
    <t>B-DUL REVOLUTIEI 1989, NR. 17</t>
  </si>
  <si>
    <t>AGROTOMATE TOP SRL</t>
  </si>
  <si>
    <t>CALEA BUCURESTI, BL. CCU - PARTER</t>
  </si>
  <si>
    <t>ANC MARKET</t>
  </si>
  <si>
    <t>SAT GORGOTA , NR 128</t>
  </si>
  <si>
    <t xml:space="preserve">SAT GORGOTA </t>
  </si>
  <si>
    <t>SUPERMARKET</t>
  </si>
  <si>
    <t>STAN LIVIU IOAN I.I. FAST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</si>
</sst>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6">
    <font>
      <sz val="11"/>
      <color theme="1"/>
      <name val="Calibri"/>
      <family val="2"/>
      <scheme val="minor"/>
    </font>
    <font>
      <sz val="11"/>
      <color rgb="FF262626"/>
      <name val="Calibiri"/>
    </font>
    <font>
      <sz val="11"/>
      <color rgb="FF000000"/>
      <name val="Calibiri"/>
    </font>
    <font>
      <sz val="10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Verdan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ptos"/>
      <family val="2"/>
    </font>
    <font>
      <i/>
      <sz val="11"/>
      <color theme="1"/>
      <name val="UniCredit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 applyAlignment="1">
      <alignment horizontal="left" vertical="center"/>
    </xf>
    <xf numFmtId="0" fontId="0" fillId="4" borderId="0" xfId="0" applyFill="1"/>
    <xf numFmtId="164" fontId="0" fillId="0" borderId="0" xfId="0" applyNumberFormat="1" applyAlignment="1">
      <alignment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/>
    </xf>
    <xf numFmtId="0" fontId="11" fillId="0" borderId="0" xfId="1" applyFont="1"/>
    <xf numFmtId="0" fontId="12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Alignment="1">
      <alignment vertical="center" wrapText="1"/>
    </xf>
    <xf numFmtId="0" fontId="14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</cellXfs>
  <cellStyles count="6">
    <cellStyle name="Hyperlink 2" xfId="2" xr:uid="{00000000-0005-0000-0000-000000000000}"/>
    <cellStyle name="Normal" xfId="0" builtinId="0"/>
    <cellStyle name="Normal 2" xfId="1" xr:uid="{00000000-0005-0000-0000-000002000000}"/>
    <cellStyle name="Normal 2 9" xfId="5" xr:uid="{00000000-0005-0000-0000-000003000000}"/>
    <cellStyle name="Normal 5" xfId="3" xr:uid="{00000000-0005-0000-0000-000004000000}"/>
    <cellStyle name="Standard_template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E43"/>
  <sheetViews>
    <sheetView workbookViewId="0">
      <selection sqref="A1:A17"/>
    </sheetView>
  </sheetViews>
  <sheetFormatPr defaultRowHeight="14.5"/>
  <cols>
    <col min="1" max="1" width="37.6328125" bestFit="1" customWidth="1"/>
    <col min="5" max="5" width="23.36328125" customWidth="1"/>
  </cols>
  <sheetData>
    <row r="1" spans="1:5">
      <c r="A1" s="1" t="s">
        <v>42</v>
      </c>
    </row>
    <row r="2" spans="1:5" ht="15.5">
      <c r="A2" s="2" t="s">
        <v>43</v>
      </c>
      <c r="E2" s="4" t="s">
        <v>1</v>
      </c>
    </row>
    <row r="3" spans="1:5" ht="15.5">
      <c r="A3" s="1" t="s">
        <v>44</v>
      </c>
      <c r="E3" s="4" t="s">
        <v>2</v>
      </c>
    </row>
    <row r="4" spans="1:5" ht="15.5">
      <c r="A4" s="2" t="s">
        <v>45</v>
      </c>
      <c r="E4" s="4" t="s">
        <v>3</v>
      </c>
    </row>
    <row r="5" spans="1:5" ht="15.5">
      <c r="A5" s="2" t="s">
        <v>46</v>
      </c>
      <c r="E5" s="4" t="s">
        <v>4</v>
      </c>
    </row>
    <row r="6" spans="1:5" ht="15.5">
      <c r="A6" s="2" t="s">
        <v>47</v>
      </c>
      <c r="E6" s="4" t="s">
        <v>5</v>
      </c>
    </row>
    <row r="7" spans="1:5" ht="15.5">
      <c r="A7" s="2" t="s">
        <v>48</v>
      </c>
      <c r="E7" s="4" t="s">
        <v>6</v>
      </c>
    </row>
    <row r="8" spans="1:5" ht="15.5">
      <c r="A8" s="2" t="s">
        <v>49</v>
      </c>
      <c r="E8" s="4" t="s">
        <v>7</v>
      </c>
    </row>
    <row r="9" spans="1:5" ht="15.5">
      <c r="A9" s="3" t="s">
        <v>50</v>
      </c>
      <c r="E9" s="4" t="s">
        <v>8</v>
      </c>
    </row>
    <row r="10" spans="1:5" ht="15.5">
      <c r="A10" s="2" t="s">
        <v>51</v>
      </c>
      <c r="E10" s="4" t="s">
        <v>9</v>
      </c>
    </row>
    <row r="11" spans="1:5" ht="15.5">
      <c r="A11" s="1" t="s">
        <v>52</v>
      </c>
      <c r="E11" s="4" t="s">
        <v>0</v>
      </c>
    </row>
    <row r="12" spans="1:5" ht="15.5">
      <c r="A12" s="3" t="s">
        <v>53</v>
      </c>
      <c r="E12" s="4" t="s">
        <v>10</v>
      </c>
    </row>
    <row r="13" spans="1:5" ht="15.5">
      <c r="A13" s="2" t="s">
        <v>54</v>
      </c>
      <c r="E13" s="4" t="s">
        <v>11</v>
      </c>
    </row>
    <row r="14" spans="1:5" ht="15.5">
      <c r="A14" s="3" t="s">
        <v>55</v>
      </c>
      <c r="E14" s="4" t="s">
        <v>12</v>
      </c>
    </row>
    <row r="15" spans="1:5" ht="15.5">
      <c r="A15" t="s">
        <v>56</v>
      </c>
      <c r="E15" s="4" t="s">
        <v>13</v>
      </c>
    </row>
    <row r="16" spans="1:5" ht="15.5">
      <c r="A16" t="s">
        <v>57</v>
      </c>
      <c r="E16" s="4" t="s">
        <v>14</v>
      </c>
    </row>
    <row r="17" spans="1:5" ht="15.5">
      <c r="A17" t="s">
        <v>58</v>
      </c>
      <c r="E17" s="4" t="s">
        <v>15</v>
      </c>
    </row>
    <row r="18" spans="1:5" ht="15.5">
      <c r="E18" s="4" t="s">
        <v>16</v>
      </c>
    </row>
    <row r="19" spans="1:5" ht="15.5">
      <c r="E19" s="4" t="s">
        <v>17</v>
      </c>
    </row>
    <row r="20" spans="1:5" ht="15.5">
      <c r="E20" s="4" t="s">
        <v>18</v>
      </c>
    </row>
    <row r="21" spans="1:5" ht="15.5">
      <c r="E21" s="4" t="s">
        <v>19</v>
      </c>
    </row>
    <row r="22" spans="1:5" ht="15.5">
      <c r="E22" s="4" t="s">
        <v>20</v>
      </c>
    </row>
    <row r="23" spans="1:5" ht="15.5">
      <c r="E23" s="4" t="s">
        <v>21</v>
      </c>
    </row>
    <row r="24" spans="1:5" ht="15.5">
      <c r="E24" s="4" t="s">
        <v>22</v>
      </c>
    </row>
    <row r="25" spans="1:5" ht="15.5">
      <c r="E25" s="4" t="s">
        <v>23</v>
      </c>
    </row>
    <row r="26" spans="1:5" ht="15.5">
      <c r="E26" s="4" t="s">
        <v>24</v>
      </c>
    </row>
    <row r="27" spans="1:5" ht="15.5">
      <c r="E27" s="4" t="s">
        <v>25</v>
      </c>
    </row>
    <row r="28" spans="1:5" ht="15.5">
      <c r="E28" s="4" t="s">
        <v>26</v>
      </c>
    </row>
    <row r="29" spans="1:5" ht="15.5">
      <c r="E29" s="4" t="s">
        <v>27</v>
      </c>
    </row>
    <row r="30" spans="1:5" ht="15.5">
      <c r="E30" s="4" t="s">
        <v>28</v>
      </c>
    </row>
    <row r="31" spans="1:5" ht="15.5">
      <c r="E31" s="4" t="s">
        <v>29</v>
      </c>
    </row>
    <row r="32" spans="1:5" ht="15.5">
      <c r="E32" s="4" t="s">
        <v>30</v>
      </c>
    </row>
    <row r="33" spans="5:5" ht="15.5">
      <c r="E33" s="4" t="s">
        <v>31</v>
      </c>
    </row>
    <row r="34" spans="5:5" ht="15.5">
      <c r="E34" s="4" t="s">
        <v>32</v>
      </c>
    </row>
    <row r="35" spans="5:5" ht="15.5">
      <c r="E35" s="4" t="s">
        <v>33</v>
      </c>
    </row>
    <row r="36" spans="5:5" ht="15.5">
      <c r="E36" s="4" t="s">
        <v>34</v>
      </c>
    </row>
    <row r="37" spans="5:5" ht="15.5">
      <c r="E37" s="4" t="s">
        <v>35</v>
      </c>
    </row>
    <row r="38" spans="5:5" ht="15.5">
      <c r="E38" s="4" t="s">
        <v>36</v>
      </c>
    </row>
    <row r="39" spans="5:5" ht="15.5">
      <c r="E39" s="4" t="s">
        <v>37</v>
      </c>
    </row>
    <row r="40" spans="5:5" ht="15.5">
      <c r="E40" s="4" t="s">
        <v>38</v>
      </c>
    </row>
    <row r="41" spans="5:5" ht="15.5">
      <c r="E41" s="4" t="s">
        <v>39</v>
      </c>
    </row>
    <row r="42" spans="5:5" ht="15.5">
      <c r="E42" s="4" t="s">
        <v>40</v>
      </c>
    </row>
    <row r="43" spans="5:5" ht="15.5">
      <c r="E43" s="4" t="s">
        <v>41</v>
      </c>
    </row>
  </sheetData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Only&amp;L&amp;"Arial,Regular"&amp;09&amp;K000000 UniCredit Bank Confidential</oddFooter>
    <evenFooter>&amp;C&amp;"arial unicode ms,Regular"&amp;10UniCredit Bank Internal Use Only&amp;L&amp;"Arial,Regular"&amp;09&amp;K000000 UniCredit Bank Confidential</evenFooter>
    <firstFooter>&amp;C&amp;"Arial,Regular"&amp;09&amp;K000000 UniCredit Bank Confidential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F12705"/>
  <sheetViews>
    <sheetView tabSelected="1" workbookViewId="0">
      <pane ySplit="1" topLeftCell="A12161" activePane="bottomLeft" state="frozen"/>
      <selection pane="bottomLeft" activeCell="B12161" sqref="B12161"/>
    </sheetView>
  </sheetViews>
  <sheetFormatPr defaultColWidth="8.90625" defaultRowHeight="14.5"/>
  <cols>
    <col min="1" max="1" width="8.90625" style="5"/>
    <col min="2" max="2" width="39.453125" customWidth="1"/>
    <col min="3" max="3" width="48.81640625" style="5" customWidth="1"/>
    <col min="4" max="4" width="29.6328125" style="5" customWidth="1"/>
    <col min="5" max="5" width="25.81640625" style="5" customWidth="1"/>
    <col min="6" max="6" width="42.26953125" style="5" bestFit="1" customWidth="1"/>
    <col min="7" max="16384" width="8.90625" style="5"/>
  </cols>
  <sheetData>
    <row r="1" spans="1:6">
      <c r="A1" s="6" t="s">
        <v>14655</v>
      </c>
      <c r="B1" s="8" t="s">
        <v>14532</v>
      </c>
      <c r="C1" s="6" t="s">
        <v>14535</v>
      </c>
      <c r="D1" s="6" t="s">
        <v>14619</v>
      </c>
      <c r="E1" s="6" t="s">
        <v>14651</v>
      </c>
      <c r="F1" s="6" t="s">
        <v>14652</v>
      </c>
    </row>
    <row r="2" spans="1:6">
      <c r="A2" s="5">
        <v>1</v>
      </c>
      <c r="B2" t="s">
        <v>407</v>
      </c>
      <c r="C2" s="5" t="s">
        <v>408</v>
      </c>
      <c r="D2" s="5" t="s">
        <v>192</v>
      </c>
      <c r="E2" s="5" t="s">
        <v>192</v>
      </c>
      <c r="F2" s="5" t="s">
        <v>409</v>
      </c>
    </row>
    <row r="3" spans="1:6">
      <c r="A3" s="5">
        <v>2</v>
      </c>
      <c r="B3" t="s">
        <v>410</v>
      </c>
      <c r="C3" s="5" t="s">
        <v>411</v>
      </c>
      <c r="D3" s="5" t="s">
        <v>99</v>
      </c>
      <c r="E3" s="5" t="s">
        <v>99</v>
      </c>
      <c r="F3" s="5" t="s">
        <v>409</v>
      </c>
    </row>
    <row r="4" spans="1:6">
      <c r="A4" s="5">
        <v>3</v>
      </c>
      <c r="B4" t="s">
        <v>412</v>
      </c>
      <c r="C4" s="5" t="s">
        <v>413</v>
      </c>
      <c r="D4" s="5" t="s">
        <v>99</v>
      </c>
      <c r="E4" s="5" t="s">
        <v>99</v>
      </c>
      <c r="F4" s="5" t="s">
        <v>409</v>
      </c>
    </row>
    <row r="5" spans="1:6">
      <c r="A5" s="5">
        <v>4</v>
      </c>
      <c r="B5" t="s">
        <v>414</v>
      </c>
      <c r="C5" s="5" t="s">
        <v>415</v>
      </c>
      <c r="D5" s="5" t="s">
        <v>99</v>
      </c>
      <c r="E5" s="5" t="s">
        <v>99</v>
      </c>
      <c r="F5" s="5" t="s">
        <v>416</v>
      </c>
    </row>
    <row r="6" spans="1:6">
      <c r="A6" s="5">
        <v>5</v>
      </c>
      <c r="B6" t="s">
        <v>417</v>
      </c>
      <c r="C6" s="5" t="s">
        <v>418</v>
      </c>
      <c r="D6" s="5" t="s">
        <v>92</v>
      </c>
      <c r="E6" s="5" t="s">
        <v>92</v>
      </c>
      <c r="F6" s="5" t="s">
        <v>416</v>
      </c>
    </row>
    <row r="7" spans="1:6">
      <c r="A7" s="5">
        <v>6</v>
      </c>
      <c r="B7" t="s">
        <v>419</v>
      </c>
      <c r="C7" s="5" t="s">
        <v>420</v>
      </c>
      <c r="D7" s="5" t="s">
        <v>92</v>
      </c>
      <c r="E7" s="5" t="s">
        <v>92</v>
      </c>
      <c r="F7" s="5" t="s">
        <v>416</v>
      </c>
    </row>
    <row r="8" spans="1:6">
      <c r="A8" s="5">
        <v>7</v>
      </c>
      <c r="B8" t="s">
        <v>421</v>
      </c>
      <c r="C8" s="5" t="s">
        <v>422</v>
      </c>
      <c r="D8" s="5" t="s">
        <v>92</v>
      </c>
      <c r="E8" s="5" t="s">
        <v>92</v>
      </c>
      <c r="F8" s="5" t="s">
        <v>416</v>
      </c>
    </row>
    <row r="9" spans="1:6">
      <c r="A9" s="5">
        <v>8</v>
      </c>
      <c r="B9" t="s">
        <v>423</v>
      </c>
      <c r="C9" s="5" t="s">
        <v>424</v>
      </c>
      <c r="D9" s="5" t="s">
        <v>92</v>
      </c>
      <c r="E9" s="5" t="s">
        <v>92</v>
      </c>
      <c r="F9" s="5" t="s">
        <v>409</v>
      </c>
    </row>
    <row r="10" spans="1:6">
      <c r="A10" s="5">
        <v>9</v>
      </c>
      <c r="B10" t="s">
        <v>425</v>
      </c>
      <c r="C10" s="5" t="s">
        <v>426</v>
      </c>
      <c r="D10" s="5" t="s">
        <v>92</v>
      </c>
      <c r="E10" s="5" t="s">
        <v>92</v>
      </c>
      <c r="F10" s="5" t="s">
        <v>409</v>
      </c>
    </row>
    <row r="11" spans="1:6">
      <c r="A11" s="5">
        <v>10</v>
      </c>
      <c r="B11" t="s">
        <v>427</v>
      </c>
      <c r="C11" s="5" t="s">
        <v>428</v>
      </c>
      <c r="D11" s="5" t="s">
        <v>92</v>
      </c>
      <c r="E11" s="5" t="s">
        <v>92</v>
      </c>
      <c r="F11" s="5" t="s">
        <v>409</v>
      </c>
    </row>
    <row r="12" spans="1:6">
      <c r="A12" s="5">
        <v>11</v>
      </c>
      <c r="B12" t="s">
        <v>429</v>
      </c>
      <c r="C12" s="5" t="s">
        <v>430</v>
      </c>
      <c r="D12" s="5" t="s">
        <v>92</v>
      </c>
      <c r="E12" s="5" t="s">
        <v>92</v>
      </c>
      <c r="F12" s="5" t="s">
        <v>409</v>
      </c>
    </row>
    <row r="13" spans="1:6">
      <c r="A13" s="5">
        <v>12</v>
      </c>
      <c r="B13" t="s">
        <v>431</v>
      </c>
      <c r="C13" s="5" t="s">
        <v>432</v>
      </c>
      <c r="D13" s="5" t="s">
        <v>92</v>
      </c>
      <c r="E13" s="5" t="s">
        <v>92</v>
      </c>
      <c r="F13" s="5" t="s">
        <v>409</v>
      </c>
    </row>
    <row r="14" spans="1:6">
      <c r="A14" s="5">
        <v>13</v>
      </c>
      <c r="B14" t="s">
        <v>433</v>
      </c>
      <c r="C14" s="5" t="s">
        <v>434</v>
      </c>
      <c r="D14" s="5" t="s">
        <v>92</v>
      </c>
      <c r="E14" s="5" t="s">
        <v>92</v>
      </c>
      <c r="F14" s="5" t="s">
        <v>409</v>
      </c>
    </row>
    <row r="15" spans="1:6">
      <c r="A15" s="5">
        <v>14</v>
      </c>
      <c r="B15" t="s">
        <v>435</v>
      </c>
      <c r="C15" s="5" t="s">
        <v>436</v>
      </c>
      <c r="D15" s="5" t="s">
        <v>92</v>
      </c>
      <c r="E15" s="5" t="s">
        <v>92</v>
      </c>
      <c r="F15" s="5" t="s">
        <v>409</v>
      </c>
    </row>
    <row r="16" spans="1:6">
      <c r="A16" s="5">
        <v>15</v>
      </c>
      <c r="B16" t="s">
        <v>437</v>
      </c>
      <c r="C16" s="5" t="s">
        <v>438</v>
      </c>
      <c r="D16" s="5" t="s">
        <v>92</v>
      </c>
      <c r="E16" s="5" t="s">
        <v>92</v>
      </c>
      <c r="F16" s="5" t="s">
        <v>409</v>
      </c>
    </row>
    <row r="17" spans="1:6">
      <c r="A17" s="5">
        <v>16</v>
      </c>
      <c r="B17" t="s">
        <v>439</v>
      </c>
      <c r="C17" s="5" t="s">
        <v>440</v>
      </c>
      <c r="D17" s="5" t="s">
        <v>92</v>
      </c>
      <c r="E17" s="5" t="s">
        <v>92</v>
      </c>
      <c r="F17" s="5" t="s">
        <v>409</v>
      </c>
    </row>
    <row r="18" spans="1:6">
      <c r="A18" s="5">
        <v>17</v>
      </c>
      <c r="B18" t="s">
        <v>441</v>
      </c>
      <c r="C18" s="5" t="s">
        <v>442</v>
      </c>
      <c r="D18" s="5" t="s">
        <v>92</v>
      </c>
      <c r="E18" s="5" t="s">
        <v>92</v>
      </c>
      <c r="F18" s="5" t="s">
        <v>409</v>
      </c>
    </row>
    <row r="19" spans="1:6">
      <c r="A19" s="5">
        <v>18</v>
      </c>
      <c r="B19" t="s">
        <v>443</v>
      </c>
      <c r="C19" s="5" t="s">
        <v>444</v>
      </c>
      <c r="D19" s="5" t="s">
        <v>92</v>
      </c>
      <c r="E19" s="5" t="s">
        <v>92</v>
      </c>
      <c r="F19" s="5" t="s">
        <v>409</v>
      </c>
    </row>
    <row r="20" spans="1:6">
      <c r="A20" s="5">
        <v>19</v>
      </c>
      <c r="B20" t="s">
        <v>445</v>
      </c>
      <c r="C20" s="5" t="s">
        <v>446</v>
      </c>
      <c r="D20" s="5" t="s">
        <v>92</v>
      </c>
      <c r="E20" s="5" t="s">
        <v>92</v>
      </c>
      <c r="F20" s="5" t="s">
        <v>409</v>
      </c>
    </row>
    <row r="21" spans="1:6">
      <c r="A21" s="5">
        <v>20</v>
      </c>
      <c r="B21" t="s">
        <v>447</v>
      </c>
      <c r="C21" s="5" t="s">
        <v>448</v>
      </c>
      <c r="D21" s="5" t="s">
        <v>92</v>
      </c>
      <c r="E21" s="5" t="s">
        <v>92</v>
      </c>
      <c r="F21" s="5" t="s">
        <v>409</v>
      </c>
    </row>
    <row r="22" spans="1:6">
      <c r="A22" s="5">
        <v>21</v>
      </c>
      <c r="B22" t="s">
        <v>449</v>
      </c>
      <c r="C22" s="5" t="s">
        <v>450</v>
      </c>
      <c r="D22" s="5" t="s">
        <v>92</v>
      </c>
      <c r="E22" s="5" t="s">
        <v>92</v>
      </c>
      <c r="F22" s="5" t="s">
        <v>409</v>
      </c>
    </row>
    <row r="23" spans="1:6">
      <c r="A23" s="5">
        <v>22</v>
      </c>
      <c r="B23" t="s">
        <v>451</v>
      </c>
      <c r="C23" s="5" t="s">
        <v>452</v>
      </c>
      <c r="D23" s="5" t="s">
        <v>92</v>
      </c>
      <c r="E23" s="5" t="s">
        <v>92</v>
      </c>
      <c r="F23" s="5" t="s">
        <v>409</v>
      </c>
    </row>
    <row r="24" spans="1:6">
      <c r="A24" s="5">
        <v>23</v>
      </c>
      <c r="B24" t="s">
        <v>453</v>
      </c>
      <c r="C24" s="5" t="s">
        <v>454</v>
      </c>
      <c r="D24" s="5" t="s">
        <v>92</v>
      </c>
      <c r="E24" s="5" t="s">
        <v>92</v>
      </c>
      <c r="F24" s="5" t="s">
        <v>409</v>
      </c>
    </row>
    <row r="25" spans="1:6">
      <c r="A25" s="5">
        <v>24</v>
      </c>
      <c r="B25" t="s">
        <v>455</v>
      </c>
      <c r="C25" s="5" t="s">
        <v>456</v>
      </c>
      <c r="D25" s="5" t="s">
        <v>92</v>
      </c>
      <c r="E25" s="5" t="s">
        <v>92</v>
      </c>
      <c r="F25" s="5" t="s">
        <v>409</v>
      </c>
    </row>
    <row r="26" spans="1:6">
      <c r="A26" s="5">
        <v>25</v>
      </c>
      <c r="B26" t="s">
        <v>457</v>
      </c>
      <c r="C26" s="5" t="s">
        <v>458</v>
      </c>
      <c r="D26" s="5" t="s">
        <v>92</v>
      </c>
      <c r="E26" s="5" t="s">
        <v>92</v>
      </c>
      <c r="F26" s="5" t="s">
        <v>409</v>
      </c>
    </row>
    <row r="27" spans="1:6">
      <c r="A27" s="5">
        <v>26</v>
      </c>
      <c r="B27" t="s">
        <v>459</v>
      </c>
      <c r="C27" s="5" t="s">
        <v>460</v>
      </c>
      <c r="D27" s="5" t="s">
        <v>92</v>
      </c>
      <c r="E27" s="5" t="s">
        <v>92</v>
      </c>
      <c r="F27" s="5" t="s">
        <v>409</v>
      </c>
    </row>
    <row r="28" spans="1:6">
      <c r="A28" s="5">
        <v>27</v>
      </c>
      <c r="B28" t="s">
        <v>461</v>
      </c>
      <c r="C28" s="5" t="s">
        <v>462</v>
      </c>
      <c r="D28" s="5" t="s">
        <v>92</v>
      </c>
      <c r="E28" s="5" t="s">
        <v>92</v>
      </c>
      <c r="F28" s="5" t="s">
        <v>409</v>
      </c>
    </row>
    <row r="29" spans="1:6">
      <c r="A29" s="5">
        <v>28</v>
      </c>
      <c r="B29" t="s">
        <v>463</v>
      </c>
      <c r="C29" s="5" t="s">
        <v>464</v>
      </c>
      <c r="D29" s="5" t="s">
        <v>92</v>
      </c>
      <c r="E29" s="5" t="s">
        <v>92</v>
      </c>
      <c r="F29" s="5" t="s">
        <v>409</v>
      </c>
    </row>
    <row r="30" spans="1:6">
      <c r="A30" s="5">
        <v>29</v>
      </c>
      <c r="B30" t="s">
        <v>465</v>
      </c>
      <c r="C30" s="5" t="s">
        <v>466</v>
      </c>
      <c r="D30" s="5" t="s">
        <v>92</v>
      </c>
      <c r="E30" s="5" t="s">
        <v>92</v>
      </c>
      <c r="F30" s="5" t="s">
        <v>409</v>
      </c>
    </row>
    <row r="31" spans="1:6">
      <c r="A31" s="5">
        <v>30</v>
      </c>
      <c r="B31" t="s">
        <v>467</v>
      </c>
      <c r="C31" s="5" t="s">
        <v>468</v>
      </c>
      <c r="D31" s="5" t="s">
        <v>92</v>
      </c>
      <c r="E31" s="5" t="s">
        <v>92</v>
      </c>
      <c r="F31" s="5" t="s">
        <v>409</v>
      </c>
    </row>
    <row r="32" spans="1:6">
      <c r="A32" s="5">
        <v>31</v>
      </c>
      <c r="B32" t="s">
        <v>469</v>
      </c>
      <c r="C32" s="5" t="s">
        <v>470</v>
      </c>
      <c r="D32" s="5" t="s">
        <v>92</v>
      </c>
      <c r="E32" s="5" t="s">
        <v>92</v>
      </c>
      <c r="F32" s="5" t="s">
        <v>409</v>
      </c>
    </row>
    <row r="33" spans="1:6" ht="13.5" customHeight="1">
      <c r="A33" s="5">
        <v>32</v>
      </c>
      <c r="B33" t="s">
        <v>471</v>
      </c>
      <c r="C33" s="5" t="s">
        <v>472</v>
      </c>
      <c r="D33" s="5" t="s">
        <v>92</v>
      </c>
      <c r="E33" s="5" t="s">
        <v>92</v>
      </c>
      <c r="F33" s="5" t="s">
        <v>409</v>
      </c>
    </row>
    <row r="34" spans="1:6">
      <c r="A34" s="5">
        <v>33</v>
      </c>
      <c r="B34" t="s">
        <v>473</v>
      </c>
      <c r="C34" s="5" t="s">
        <v>474</v>
      </c>
      <c r="D34" s="5" t="s">
        <v>92</v>
      </c>
      <c r="E34" s="5" t="s">
        <v>92</v>
      </c>
      <c r="F34" s="5" t="s">
        <v>409</v>
      </c>
    </row>
    <row r="35" spans="1:6">
      <c r="A35" s="5">
        <v>34</v>
      </c>
      <c r="B35" t="s">
        <v>475</v>
      </c>
      <c r="C35" s="5" t="s">
        <v>476</v>
      </c>
      <c r="D35" s="5" t="s">
        <v>92</v>
      </c>
      <c r="E35" s="5" t="s">
        <v>92</v>
      </c>
      <c r="F35" s="5" t="s">
        <v>409</v>
      </c>
    </row>
    <row r="36" spans="1:6">
      <c r="A36" s="5">
        <v>35</v>
      </c>
      <c r="B36" t="s">
        <v>477</v>
      </c>
      <c r="C36" s="5" t="s">
        <v>478</v>
      </c>
      <c r="D36" s="5" t="s">
        <v>92</v>
      </c>
      <c r="E36" s="5" t="s">
        <v>92</v>
      </c>
      <c r="F36" s="5" t="s">
        <v>409</v>
      </c>
    </row>
    <row r="37" spans="1:6">
      <c r="A37" s="5">
        <v>36</v>
      </c>
      <c r="B37" t="s">
        <v>479</v>
      </c>
      <c r="C37" s="5" t="s">
        <v>480</v>
      </c>
      <c r="D37" s="5" t="s">
        <v>92</v>
      </c>
      <c r="E37" s="5" t="s">
        <v>92</v>
      </c>
      <c r="F37" s="5" t="s">
        <v>409</v>
      </c>
    </row>
    <row r="38" spans="1:6">
      <c r="A38" s="5">
        <v>37</v>
      </c>
      <c r="B38" t="s">
        <v>481</v>
      </c>
      <c r="C38" s="5" t="s">
        <v>482</v>
      </c>
      <c r="D38" s="5" t="s">
        <v>92</v>
      </c>
      <c r="E38" s="5" t="s">
        <v>92</v>
      </c>
      <c r="F38" s="5" t="s">
        <v>409</v>
      </c>
    </row>
    <row r="39" spans="1:6">
      <c r="A39" s="5">
        <v>38</v>
      </c>
      <c r="B39" t="s">
        <v>483</v>
      </c>
      <c r="C39" s="5" t="s">
        <v>484</v>
      </c>
      <c r="D39" s="5" t="s">
        <v>92</v>
      </c>
      <c r="E39" s="5" t="s">
        <v>92</v>
      </c>
      <c r="F39" s="5" t="s">
        <v>409</v>
      </c>
    </row>
    <row r="40" spans="1:6">
      <c r="A40" s="5">
        <v>39</v>
      </c>
      <c r="B40" t="s">
        <v>485</v>
      </c>
      <c r="C40" s="5" t="s">
        <v>486</v>
      </c>
      <c r="D40" s="5" t="s">
        <v>92</v>
      </c>
      <c r="E40" s="5" t="s">
        <v>92</v>
      </c>
      <c r="F40" s="5" t="s">
        <v>409</v>
      </c>
    </row>
    <row r="41" spans="1:6">
      <c r="A41" s="5">
        <v>40</v>
      </c>
      <c r="B41" t="s">
        <v>487</v>
      </c>
      <c r="C41" s="5" t="s">
        <v>488</v>
      </c>
      <c r="D41" s="5" t="s">
        <v>107</v>
      </c>
      <c r="E41" s="5" t="s">
        <v>107</v>
      </c>
      <c r="F41" s="5" t="s">
        <v>409</v>
      </c>
    </row>
    <row r="42" spans="1:6">
      <c r="A42" s="5">
        <v>41</v>
      </c>
      <c r="B42" t="s">
        <v>489</v>
      </c>
      <c r="C42" s="5" t="s">
        <v>490</v>
      </c>
      <c r="D42" s="5" t="s">
        <v>92</v>
      </c>
      <c r="E42" s="5" t="s">
        <v>92</v>
      </c>
      <c r="F42" s="5" t="s">
        <v>416</v>
      </c>
    </row>
    <row r="43" spans="1:6">
      <c r="A43" s="5">
        <v>42</v>
      </c>
      <c r="B43" t="s">
        <v>491</v>
      </c>
      <c r="C43" s="5" t="s">
        <v>492</v>
      </c>
      <c r="D43" s="5" t="s">
        <v>493</v>
      </c>
      <c r="E43" s="5" t="s">
        <v>347</v>
      </c>
      <c r="F43" s="5" t="s">
        <v>409</v>
      </c>
    </row>
    <row r="44" spans="1:6">
      <c r="A44" s="5">
        <v>43</v>
      </c>
      <c r="B44" t="s">
        <v>494</v>
      </c>
      <c r="C44" s="5" t="s">
        <v>495</v>
      </c>
      <c r="D44" s="5" t="s">
        <v>99</v>
      </c>
      <c r="E44" s="5" t="s">
        <v>99</v>
      </c>
      <c r="F44" s="5" t="s">
        <v>416</v>
      </c>
    </row>
    <row r="45" spans="1:6">
      <c r="A45" s="5">
        <v>44</v>
      </c>
      <c r="B45" t="s">
        <v>496</v>
      </c>
      <c r="C45" s="5" t="s">
        <v>497</v>
      </c>
      <c r="D45" s="5" t="s">
        <v>92</v>
      </c>
      <c r="E45" s="5" t="s">
        <v>92</v>
      </c>
      <c r="F45" s="5" t="s">
        <v>416</v>
      </c>
    </row>
    <row r="46" spans="1:6">
      <c r="A46" s="5">
        <v>45</v>
      </c>
      <c r="B46" t="s">
        <v>498</v>
      </c>
      <c r="C46" s="5" t="s">
        <v>499</v>
      </c>
      <c r="D46" s="5" t="s">
        <v>294</v>
      </c>
      <c r="E46" s="5" t="s">
        <v>172</v>
      </c>
      <c r="F46" s="5" t="s">
        <v>416</v>
      </c>
    </row>
    <row r="47" spans="1:6">
      <c r="A47" s="5">
        <v>46</v>
      </c>
      <c r="B47" t="s">
        <v>500</v>
      </c>
      <c r="C47" s="5" t="s">
        <v>501</v>
      </c>
      <c r="D47" s="5" t="s">
        <v>168</v>
      </c>
      <c r="E47" s="5" t="s">
        <v>120</v>
      </c>
      <c r="F47" s="5" t="s">
        <v>416</v>
      </c>
    </row>
    <row r="48" spans="1:6">
      <c r="A48" s="5">
        <v>47</v>
      </c>
      <c r="B48" t="s">
        <v>502</v>
      </c>
      <c r="C48" s="5" t="s">
        <v>503</v>
      </c>
      <c r="D48" s="5" t="s">
        <v>92</v>
      </c>
      <c r="E48" s="5" t="s">
        <v>92</v>
      </c>
      <c r="F48" s="5" t="s">
        <v>409</v>
      </c>
    </row>
    <row r="49" spans="1:6" ht="14" customHeight="1">
      <c r="A49" s="5">
        <v>48</v>
      </c>
      <c r="B49" t="s">
        <v>504</v>
      </c>
      <c r="C49" s="5" t="s">
        <v>505</v>
      </c>
      <c r="D49" s="5" t="s">
        <v>92</v>
      </c>
      <c r="E49" s="5" t="s">
        <v>92</v>
      </c>
      <c r="F49" s="5" t="s">
        <v>416</v>
      </c>
    </row>
    <row r="50" spans="1:6">
      <c r="A50" s="5">
        <v>49</v>
      </c>
      <c r="B50" t="s">
        <v>506</v>
      </c>
      <c r="C50" s="5" t="s">
        <v>507</v>
      </c>
      <c r="D50" s="5" t="s">
        <v>92</v>
      </c>
      <c r="E50" s="5" t="s">
        <v>92</v>
      </c>
      <c r="F50" s="5" t="s">
        <v>416</v>
      </c>
    </row>
    <row r="51" spans="1:6">
      <c r="A51" s="5">
        <v>50</v>
      </c>
      <c r="B51" t="s">
        <v>508</v>
      </c>
      <c r="C51" s="5" t="s">
        <v>509</v>
      </c>
      <c r="D51" s="5" t="s">
        <v>99</v>
      </c>
      <c r="E51" s="5" t="s">
        <v>99</v>
      </c>
      <c r="F51" s="5" t="s">
        <v>416</v>
      </c>
    </row>
    <row r="52" spans="1:6">
      <c r="A52" s="5">
        <v>51</v>
      </c>
      <c r="B52" t="s">
        <v>510</v>
      </c>
      <c r="C52" s="5" t="s">
        <v>511</v>
      </c>
      <c r="D52" s="5" t="s">
        <v>99</v>
      </c>
      <c r="E52" s="5" t="s">
        <v>99</v>
      </c>
      <c r="F52" s="5" t="s">
        <v>409</v>
      </c>
    </row>
    <row r="53" spans="1:6">
      <c r="A53" s="5">
        <v>52</v>
      </c>
      <c r="B53" t="s">
        <v>512</v>
      </c>
      <c r="C53" s="5" t="s">
        <v>513</v>
      </c>
      <c r="D53" s="5" t="s">
        <v>99</v>
      </c>
      <c r="E53" s="5" t="s">
        <v>99</v>
      </c>
      <c r="F53" s="5" t="s">
        <v>409</v>
      </c>
    </row>
    <row r="54" spans="1:6">
      <c r="A54" s="5">
        <v>53</v>
      </c>
      <c r="B54" t="s">
        <v>514</v>
      </c>
      <c r="C54" s="5" t="s">
        <v>515</v>
      </c>
      <c r="D54" s="5" t="s">
        <v>92</v>
      </c>
      <c r="E54" s="5" t="s">
        <v>92</v>
      </c>
      <c r="F54" s="5" t="s">
        <v>416</v>
      </c>
    </row>
    <row r="55" spans="1:6">
      <c r="A55" s="5">
        <v>54</v>
      </c>
      <c r="B55" t="s">
        <v>516</v>
      </c>
      <c r="C55" s="5" t="s">
        <v>517</v>
      </c>
      <c r="D55" s="5" t="s">
        <v>92</v>
      </c>
      <c r="E55" s="5" t="s">
        <v>92</v>
      </c>
      <c r="F55" s="5" t="s">
        <v>416</v>
      </c>
    </row>
    <row r="56" spans="1:6">
      <c r="A56" s="5">
        <v>55</v>
      </c>
      <c r="B56" t="s">
        <v>518</v>
      </c>
      <c r="C56" s="5" t="s">
        <v>519</v>
      </c>
      <c r="D56" s="5" t="s">
        <v>92</v>
      </c>
      <c r="E56" s="5" t="s">
        <v>92</v>
      </c>
      <c r="F56" s="5" t="s">
        <v>416</v>
      </c>
    </row>
    <row r="57" spans="1:6">
      <c r="A57" s="5">
        <v>56</v>
      </c>
      <c r="B57" t="s">
        <v>520</v>
      </c>
      <c r="C57" s="5" t="s">
        <v>521</v>
      </c>
      <c r="D57" s="5" t="s">
        <v>92</v>
      </c>
      <c r="E57" s="5" t="s">
        <v>92</v>
      </c>
      <c r="F57" s="5" t="s">
        <v>416</v>
      </c>
    </row>
    <row r="58" spans="1:6">
      <c r="A58" s="5">
        <v>57</v>
      </c>
      <c r="B58" t="s">
        <v>522</v>
      </c>
      <c r="C58" s="5" t="s">
        <v>523</v>
      </c>
      <c r="D58" s="5" t="s">
        <v>92</v>
      </c>
      <c r="E58" s="5" t="s">
        <v>92</v>
      </c>
      <c r="F58" s="5" t="s">
        <v>416</v>
      </c>
    </row>
    <row r="59" spans="1:6">
      <c r="A59" s="5">
        <v>58</v>
      </c>
      <c r="B59" t="s">
        <v>524</v>
      </c>
      <c r="C59" s="5" t="s">
        <v>525</v>
      </c>
      <c r="D59" s="5" t="s">
        <v>92</v>
      </c>
      <c r="E59" s="5" t="s">
        <v>92</v>
      </c>
      <c r="F59" s="5" t="s">
        <v>416</v>
      </c>
    </row>
    <row r="60" spans="1:6">
      <c r="A60" s="5">
        <v>59</v>
      </c>
      <c r="B60" t="s">
        <v>526</v>
      </c>
      <c r="C60" s="5" t="s">
        <v>527</v>
      </c>
      <c r="D60" s="5" t="s">
        <v>92</v>
      </c>
      <c r="E60" s="5" t="s">
        <v>92</v>
      </c>
      <c r="F60" s="5" t="s">
        <v>416</v>
      </c>
    </row>
    <row r="61" spans="1:6">
      <c r="A61" s="5">
        <v>60</v>
      </c>
      <c r="B61" t="s">
        <v>528</v>
      </c>
      <c r="C61" s="5" t="s">
        <v>529</v>
      </c>
      <c r="D61" s="5" t="s">
        <v>92</v>
      </c>
      <c r="E61" s="5" t="s">
        <v>92</v>
      </c>
      <c r="F61" s="5" t="s">
        <v>416</v>
      </c>
    </row>
    <row r="62" spans="1:6">
      <c r="A62" s="5">
        <v>61</v>
      </c>
      <c r="B62" t="s">
        <v>530</v>
      </c>
      <c r="C62" s="5" t="s">
        <v>531</v>
      </c>
      <c r="D62" s="5" t="s">
        <v>92</v>
      </c>
      <c r="E62" s="5" t="s">
        <v>92</v>
      </c>
      <c r="F62" s="5" t="s">
        <v>416</v>
      </c>
    </row>
    <row r="63" spans="1:6">
      <c r="A63" s="5">
        <v>62</v>
      </c>
      <c r="B63" t="s">
        <v>532</v>
      </c>
      <c r="C63" s="5" t="s">
        <v>533</v>
      </c>
      <c r="D63" s="5" t="s">
        <v>534</v>
      </c>
      <c r="E63" s="5" t="s">
        <v>110</v>
      </c>
      <c r="F63" s="5" t="s">
        <v>409</v>
      </c>
    </row>
    <row r="64" spans="1:6">
      <c r="A64" s="5">
        <v>63</v>
      </c>
      <c r="B64" t="s">
        <v>532</v>
      </c>
      <c r="C64" s="5" t="s">
        <v>535</v>
      </c>
      <c r="D64" s="5" t="s">
        <v>534</v>
      </c>
      <c r="E64" s="5" t="s">
        <v>110</v>
      </c>
      <c r="F64" s="5" t="s">
        <v>409</v>
      </c>
    </row>
    <row r="65" spans="1:6">
      <c r="A65" s="5">
        <v>64</v>
      </c>
      <c r="B65" t="s">
        <v>536</v>
      </c>
      <c r="C65" s="5" t="s">
        <v>537</v>
      </c>
      <c r="D65" s="5" t="s">
        <v>107</v>
      </c>
      <c r="E65" s="5" t="s">
        <v>107</v>
      </c>
      <c r="F65" s="5" t="s">
        <v>416</v>
      </c>
    </row>
    <row r="66" spans="1:6">
      <c r="A66" s="5">
        <v>65</v>
      </c>
      <c r="B66" t="s">
        <v>538</v>
      </c>
      <c r="C66" s="5" t="s">
        <v>539</v>
      </c>
      <c r="D66" s="5" t="s">
        <v>540</v>
      </c>
      <c r="E66" s="5" t="s">
        <v>138</v>
      </c>
      <c r="F66" s="5" t="s">
        <v>541</v>
      </c>
    </row>
    <row r="67" spans="1:6">
      <c r="A67" s="5">
        <v>66</v>
      </c>
      <c r="B67" t="s">
        <v>542</v>
      </c>
      <c r="C67" s="5" t="s">
        <v>543</v>
      </c>
      <c r="D67" s="5" t="s">
        <v>92</v>
      </c>
      <c r="E67" s="5" t="s">
        <v>92</v>
      </c>
      <c r="F67" s="5" t="s">
        <v>409</v>
      </c>
    </row>
    <row r="68" spans="1:6">
      <c r="A68" s="5">
        <v>67</v>
      </c>
      <c r="B68" s="9" t="s">
        <v>14894</v>
      </c>
      <c r="C68" s="7" t="s">
        <v>14909</v>
      </c>
      <c r="D68" s="7" t="s">
        <v>14893</v>
      </c>
      <c r="E68" s="7" t="s">
        <v>110</v>
      </c>
      <c r="F68" s="5" t="s">
        <v>416</v>
      </c>
    </row>
    <row r="69" spans="1:6">
      <c r="A69" s="5">
        <v>68</v>
      </c>
      <c r="B69" t="s">
        <v>544</v>
      </c>
      <c r="C69" s="5" t="s">
        <v>545</v>
      </c>
      <c r="D69" s="5" t="s">
        <v>546</v>
      </c>
      <c r="E69" s="5" t="s">
        <v>163</v>
      </c>
      <c r="F69" s="5" t="s">
        <v>541</v>
      </c>
    </row>
    <row r="70" spans="1:6">
      <c r="A70" s="5">
        <v>69</v>
      </c>
      <c r="B70" t="s">
        <v>547</v>
      </c>
      <c r="C70" s="5" t="s">
        <v>548</v>
      </c>
      <c r="D70" s="5" t="s">
        <v>549</v>
      </c>
      <c r="E70" s="5" t="s">
        <v>113</v>
      </c>
      <c r="F70" s="5" t="s">
        <v>416</v>
      </c>
    </row>
    <row r="71" spans="1:6">
      <c r="A71" s="5">
        <v>70</v>
      </c>
      <c r="B71" t="s">
        <v>550</v>
      </c>
      <c r="C71" s="5" t="s">
        <v>551</v>
      </c>
      <c r="D71" s="5" t="s">
        <v>552</v>
      </c>
      <c r="E71" s="5" t="s">
        <v>553</v>
      </c>
      <c r="F71" s="5" t="s">
        <v>554</v>
      </c>
    </row>
    <row r="72" spans="1:6">
      <c r="A72" s="5">
        <v>71</v>
      </c>
      <c r="B72" t="s">
        <v>555</v>
      </c>
      <c r="C72" s="5" t="s">
        <v>556</v>
      </c>
      <c r="D72" s="5" t="s">
        <v>92</v>
      </c>
      <c r="E72" s="5" t="s">
        <v>92</v>
      </c>
      <c r="F72" s="5" t="s">
        <v>557</v>
      </c>
    </row>
    <row r="73" spans="1:6">
      <c r="A73" s="5">
        <v>72</v>
      </c>
      <c r="B73" t="s">
        <v>558</v>
      </c>
      <c r="C73" s="5" t="s">
        <v>559</v>
      </c>
      <c r="D73" s="5" t="s">
        <v>560</v>
      </c>
      <c r="E73" s="5" t="s">
        <v>561</v>
      </c>
      <c r="F73" s="5" t="s">
        <v>557</v>
      </c>
    </row>
    <row r="74" spans="1:6">
      <c r="A74" s="5">
        <v>73</v>
      </c>
      <c r="B74" t="s">
        <v>558</v>
      </c>
      <c r="C74" s="5" t="s">
        <v>562</v>
      </c>
      <c r="D74" s="5" t="s">
        <v>560</v>
      </c>
      <c r="E74" s="5" t="s">
        <v>561</v>
      </c>
      <c r="F74" s="5" t="s">
        <v>557</v>
      </c>
    </row>
    <row r="75" spans="1:6">
      <c r="A75" s="5">
        <v>74</v>
      </c>
      <c r="B75" t="s">
        <v>558</v>
      </c>
      <c r="C75" s="5" t="s">
        <v>563</v>
      </c>
      <c r="D75" s="5" t="s">
        <v>560</v>
      </c>
      <c r="E75" s="5" t="s">
        <v>561</v>
      </c>
      <c r="F75" s="5" t="s">
        <v>557</v>
      </c>
    </row>
    <row r="76" spans="1:6">
      <c r="A76" s="5">
        <v>75</v>
      </c>
      <c r="B76" t="s">
        <v>558</v>
      </c>
      <c r="C76" s="5" t="s">
        <v>564</v>
      </c>
      <c r="D76" s="5" t="s">
        <v>560</v>
      </c>
      <c r="E76" s="5" t="s">
        <v>561</v>
      </c>
      <c r="F76" s="5" t="s">
        <v>557</v>
      </c>
    </row>
    <row r="77" spans="1:6">
      <c r="A77" s="5">
        <v>76</v>
      </c>
      <c r="B77" t="s">
        <v>558</v>
      </c>
      <c r="C77" s="5" t="s">
        <v>565</v>
      </c>
      <c r="D77" s="5" t="s">
        <v>566</v>
      </c>
      <c r="E77" s="5" t="s">
        <v>561</v>
      </c>
      <c r="F77" s="5" t="s">
        <v>557</v>
      </c>
    </row>
    <row r="78" spans="1:6">
      <c r="A78" s="5">
        <v>77</v>
      </c>
      <c r="B78" t="s">
        <v>558</v>
      </c>
      <c r="C78" s="5" t="s">
        <v>567</v>
      </c>
      <c r="D78" s="5" t="s">
        <v>560</v>
      </c>
      <c r="E78" s="5" t="s">
        <v>561</v>
      </c>
      <c r="F78" s="5" t="s">
        <v>557</v>
      </c>
    </row>
    <row r="79" spans="1:6">
      <c r="A79" s="5">
        <v>78</v>
      </c>
      <c r="B79" t="s">
        <v>558</v>
      </c>
      <c r="C79" s="5" t="s">
        <v>568</v>
      </c>
      <c r="D79" s="5" t="s">
        <v>560</v>
      </c>
      <c r="E79" s="5" t="s">
        <v>561</v>
      </c>
      <c r="F79" s="5" t="s">
        <v>557</v>
      </c>
    </row>
    <row r="80" spans="1:6">
      <c r="A80" s="5">
        <v>79</v>
      </c>
      <c r="B80" t="s">
        <v>558</v>
      </c>
      <c r="C80" s="5" t="s">
        <v>569</v>
      </c>
      <c r="D80" s="5" t="s">
        <v>560</v>
      </c>
      <c r="E80" s="5" t="s">
        <v>561</v>
      </c>
      <c r="F80" s="5" t="s">
        <v>557</v>
      </c>
    </row>
    <row r="81" spans="1:6">
      <c r="A81" s="5">
        <v>80</v>
      </c>
      <c r="B81" t="s">
        <v>558</v>
      </c>
      <c r="C81" s="5" t="s">
        <v>570</v>
      </c>
      <c r="D81" s="5" t="s">
        <v>560</v>
      </c>
      <c r="E81" s="5" t="s">
        <v>561</v>
      </c>
      <c r="F81" s="5" t="s">
        <v>557</v>
      </c>
    </row>
    <row r="82" spans="1:6">
      <c r="A82" s="5">
        <v>81</v>
      </c>
      <c r="B82" t="s">
        <v>558</v>
      </c>
      <c r="C82" s="5" t="s">
        <v>571</v>
      </c>
      <c r="D82" s="5" t="s">
        <v>560</v>
      </c>
      <c r="E82" s="5" t="s">
        <v>561</v>
      </c>
      <c r="F82" s="5" t="s">
        <v>557</v>
      </c>
    </row>
    <row r="83" spans="1:6">
      <c r="A83" s="5">
        <v>82</v>
      </c>
      <c r="B83" t="s">
        <v>558</v>
      </c>
      <c r="C83" s="5" t="s">
        <v>572</v>
      </c>
      <c r="D83" s="5" t="s">
        <v>337</v>
      </c>
      <c r="E83" s="5" t="s">
        <v>561</v>
      </c>
      <c r="F83" s="5" t="s">
        <v>557</v>
      </c>
    </row>
    <row r="84" spans="1:6">
      <c r="A84" s="5">
        <v>83</v>
      </c>
      <c r="B84" t="s">
        <v>558</v>
      </c>
      <c r="C84" s="5" t="s">
        <v>573</v>
      </c>
      <c r="D84" s="5" t="s">
        <v>574</v>
      </c>
      <c r="E84" s="5" t="s">
        <v>561</v>
      </c>
      <c r="F84" s="5" t="s">
        <v>557</v>
      </c>
    </row>
    <row r="85" spans="1:6">
      <c r="A85" s="5">
        <v>84</v>
      </c>
      <c r="B85" t="s">
        <v>575</v>
      </c>
      <c r="C85" s="5" t="s">
        <v>576</v>
      </c>
      <c r="D85" s="5" t="s">
        <v>577</v>
      </c>
      <c r="E85" s="5" t="s">
        <v>180</v>
      </c>
      <c r="F85" s="5" t="s">
        <v>541</v>
      </c>
    </row>
    <row r="86" spans="1:6">
      <c r="A86" s="5">
        <v>85</v>
      </c>
      <c r="B86" t="s">
        <v>575</v>
      </c>
      <c r="C86" s="5" t="s">
        <v>578</v>
      </c>
      <c r="D86" s="5" t="s">
        <v>579</v>
      </c>
      <c r="E86" s="5" t="s">
        <v>180</v>
      </c>
      <c r="F86" s="5" t="s">
        <v>541</v>
      </c>
    </row>
    <row r="87" spans="1:6">
      <c r="A87" s="5">
        <v>86</v>
      </c>
      <c r="B87" t="s">
        <v>580</v>
      </c>
      <c r="C87" s="5" t="s">
        <v>581</v>
      </c>
      <c r="D87" s="5" t="s">
        <v>582</v>
      </c>
      <c r="E87" s="5" t="s">
        <v>138</v>
      </c>
      <c r="F87" s="5" t="s">
        <v>557</v>
      </c>
    </row>
    <row r="88" spans="1:6">
      <c r="A88" s="5">
        <v>87</v>
      </c>
      <c r="B88" t="s">
        <v>580</v>
      </c>
      <c r="C88" s="5" t="s">
        <v>583</v>
      </c>
      <c r="D88" s="5" t="s">
        <v>582</v>
      </c>
      <c r="E88" s="5" t="s">
        <v>138</v>
      </c>
      <c r="F88" s="5" t="s">
        <v>557</v>
      </c>
    </row>
    <row r="89" spans="1:6">
      <c r="A89" s="5">
        <v>88</v>
      </c>
      <c r="B89" t="s">
        <v>580</v>
      </c>
      <c r="C89" s="5" t="s">
        <v>584</v>
      </c>
      <c r="D89" s="5" t="s">
        <v>582</v>
      </c>
      <c r="E89" s="5" t="s">
        <v>138</v>
      </c>
      <c r="F89" s="5" t="s">
        <v>557</v>
      </c>
    </row>
    <row r="90" spans="1:6">
      <c r="A90" s="5">
        <v>89</v>
      </c>
      <c r="B90" t="s">
        <v>580</v>
      </c>
      <c r="C90" s="5" t="s">
        <v>585</v>
      </c>
      <c r="D90" s="5" t="s">
        <v>586</v>
      </c>
      <c r="E90" s="5" t="s">
        <v>124</v>
      </c>
      <c r="F90" s="5" t="s">
        <v>557</v>
      </c>
    </row>
    <row r="91" spans="1:6">
      <c r="A91" s="5">
        <v>90</v>
      </c>
      <c r="B91" t="s">
        <v>580</v>
      </c>
      <c r="C91" s="5" t="s">
        <v>587</v>
      </c>
      <c r="D91" s="5" t="s">
        <v>588</v>
      </c>
      <c r="E91" s="5" t="s">
        <v>138</v>
      </c>
      <c r="F91" s="5" t="s">
        <v>557</v>
      </c>
    </row>
    <row r="92" spans="1:6">
      <c r="A92" s="5">
        <v>91</v>
      </c>
      <c r="B92" t="s">
        <v>580</v>
      </c>
      <c r="C92" s="5" t="s">
        <v>589</v>
      </c>
      <c r="D92" s="5" t="s">
        <v>590</v>
      </c>
      <c r="E92" s="5" t="s">
        <v>124</v>
      </c>
      <c r="F92" s="5" t="s">
        <v>557</v>
      </c>
    </row>
    <row r="93" spans="1:6">
      <c r="A93" s="5">
        <v>92</v>
      </c>
      <c r="B93" t="s">
        <v>580</v>
      </c>
      <c r="C93" s="5" t="s">
        <v>591</v>
      </c>
      <c r="D93" s="5" t="s">
        <v>592</v>
      </c>
      <c r="E93" s="5" t="s">
        <v>124</v>
      </c>
      <c r="F93" s="5" t="s">
        <v>557</v>
      </c>
    </row>
    <row r="94" spans="1:6">
      <c r="A94" s="5">
        <v>93</v>
      </c>
      <c r="B94" t="s">
        <v>580</v>
      </c>
      <c r="C94" s="5" t="s">
        <v>593</v>
      </c>
      <c r="D94" s="5" t="s">
        <v>540</v>
      </c>
      <c r="E94" s="5" t="s">
        <v>138</v>
      </c>
      <c r="F94" s="5" t="s">
        <v>557</v>
      </c>
    </row>
    <row r="95" spans="1:6">
      <c r="A95" s="5">
        <v>94</v>
      </c>
      <c r="B95" t="s">
        <v>580</v>
      </c>
      <c r="C95" s="5" t="s">
        <v>594</v>
      </c>
      <c r="D95" s="5" t="s">
        <v>540</v>
      </c>
      <c r="E95" s="5" t="s">
        <v>138</v>
      </c>
      <c r="F95" s="5" t="s">
        <v>557</v>
      </c>
    </row>
    <row r="96" spans="1:6">
      <c r="A96" s="5">
        <v>95</v>
      </c>
      <c r="B96" t="s">
        <v>580</v>
      </c>
      <c r="C96" s="5" t="s">
        <v>595</v>
      </c>
      <c r="D96" s="5" t="s">
        <v>596</v>
      </c>
      <c r="E96" s="5" t="s">
        <v>124</v>
      </c>
      <c r="F96" s="5" t="s">
        <v>557</v>
      </c>
    </row>
    <row r="97" spans="1:6">
      <c r="A97" s="5">
        <v>96</v>
      </c>
      <c r="B97" t="s">
        <v>580</v>
      </c>
      <c r="C97" s="5" t="s">
        <v>597</v>
      </c>
      <c r="D97" s="5" t="s">
        <v>596</v>
      </c>
      <c r="E97" s="5" t="s">
        <v>124</v>
      </c>
      <c r="F97" s="5" t="s">
        <v>557</v>
      </c>
    </row>
    <row r="98" spans="1:6">
      <c r="A98" s="5">
        <v>97</v>
      </c>
      <c r="B98" t="s">
        <v>580</v>
      </c>
      <c r="C98" s="5" t="s">
        <v>598</v>
      </c>
      <c r="D98" s="5" t="s">
        <v>599</v>
      </c>
      <c r="E98" s="5" t="s">
        <v>124</v>
      </c>
      <c r="F98" s="5" t="s">
        <v>557</v>
      </c>
    </row>
    <row r="99" spans="1:6">
      <c r="A99" s="5">
        <v>98</v>
      </c>
      <c r="B99" t="s">
        <v>580</v>
      </c>
      <c r="C99" s="5" t="s">
        <v>600</v>
      </c>
      <c r="D99" s="5" t="s">
        <v>596</v>
      </c>
      <c r="E99" s="5" t="s">
        <v>124</v>
      </c>
      <c r="F99" s="5" t="s">
        <v>557</v>
      </c>
    </row>
    <row r="100" spans="1:6">
      <c r="A100" s="5">
        <v>99</v>
      </c>
      <c r="B100" t="s">
        <v>580</v>
      </c>
      <c r="C100" s="5" t="s">
        <v>601</v>
      </c>
      <c r="D100" s="5" t="s">
        <v>596</v>
      </c>
      <c r="E100" s="5" t="s">
        <v>124</v>
      </c>
      <c r="F100" s="5" t="s">
        <v>557</v>
      </c>
    </row>
    <row r="101" spans="1:6">
      <c r="A101" s="5">
        <v>100</v>
      </c>
      <c r="B101" t="s">
        <v>75</v>
      </c>
      <c r="C101" s="5" t="s">
        <v>14538</v>
      </c>
      <c r="D101" s="5" t="s">
        <v>290</v>
      </c>
      <c r="E101" s="5" t="s">
        <v>77</v>
      </c>
      <c r="F101" s="5" t="s">
        <v>631</v>
      </c>
    </row>
    <row r="102" spans="1:6">
      <c r="A102" s="5">
        <v>101</v>
      </c>
      <c r="B102" t="s">
        <v>75</v>
      </c>
      <c r="C102" s="5" t="s">
        <v>14516</v>
      </c>
      <c r="D102" s="5" t="s">
        <v>292</v>
      </c>
      <c r="E102" s="5" t="s">
        <v>77</v>
      </c>
      <c r="F102" s="5" t="s">
        <v>631</v>
      </c>
    </row>
    <row r="103" spans="1:6">
      <c r="A103" s="5">
        <v>102</v>
      </c>
      <c r="B103" t="s">
        <v>75</v>
      </c>
      <c r="C103" s="5" t="s">
        <v>295</v>
      </c>
      <c r="D103" s="5" t="s">
        <v>207</v>
      </c>
      <c r="E103" s="5" t="s">
        <v>77</v>
      </c>
      <c r="F103" s="5" t="s">
        <v>631</v>
      </c>
    </row>
    <row r="104" spans="1:6">
      <c r="A104" s="5">
        <v>103</v>
      </c>
      <c r="B104" t="s">
        <v>75</v>
      </c>
      <c r="C104" s="5" t="s">
        <v>14541</v>
      </c>
      <c r="D104" s="5" t="s">
        <v>298</v>
      </c>
      <c r="E104" s="5" t="s">
        <v>77</v>
      </c>
      <c r="F104" s="5" t="s">
        <v>631</v>
      </c>
    </row>
    <row r="105" spans="1:6">
      <c r="A105" s="5">
        <v>104</v>
      </c>
      <c r="B105" t="s">
        <v>75</v>
      </c>
      <c r="C105" s="5" t="s">
        <v>14542</v>
      </c>
      <c r="D105" s="5" t="s">
        <v>308</v>
      </c>
      <c r="E105" s="5" t="s">
        <v>77</v>
      </c>
      <c r="F105" s="5" t="s">
        <v>631</v>
      </c>
    </row>
    <row r="106" spans="1:6">
      <c r="A106" s="5">
        <v>105</v>
      </c>
      <c r="B106" t="s">
        <v>75</v>
      </c>
      <c r="C106" s="5" t="s">
        <v>14559</v>
      </c>
      <c r="D106" s="5" t="s">
        <v>14628</v>
      </c>
      <c r="E106" s="5" t="s">
        <v>81</v>
      </c>
      <c r="F106" s="5" t="s">
        <v>403</v>
      </c>
    </row>
    <row r="107" spans="1:6">
      <c r="A107" s="5">
        <v>106</v>
      </c>
      <c r="B107" t="s">
        <v>75</v>
      </c>
      <c r="C107" s="5" t="s">
        <v>602</v>
      </c>
      <c r="D107" s="5" t="s">
        <v>223</v>
      </c>
      <c r="E107" s="5" t="s">
        <v>77</v>
      </c>
      <c r="F107" s="5" t="s">
        <v>554</v>
      </c>
    </row>
    <row r="108" spans="1:6">
      <c r="A108" s="5">
        <v>107</v>
      </c>
      <c r="B108" t="s">
        <v>75</v>
      </c>
      <c r="C108" s="5" t="s">
        <v>603</v>
      </c>
      <c r="D108" s="5" t="s">
        <v>225</v>
      </c>
      <c r="E108" s="5" t="s">
        <v>77</v>
      </c>
      <c r="F108" s="5" t="s">
        <v>403</v>
      </c>
    </row>
    <row r="109" spans="1:6">
      <c r="A109" s="5">
        <v>108</v>
      </c>
      <c r="B109" t="s">
        <v>75</v>
      </c>
      <c r="C109" s="5" t="s">
        <v>133</v>
      </c>
      <c r="D109" s="5" t="s">
        <v>134</v>
      </c>
      <c r="E109" s="5" t="s">
        <v>77</v>
      </c>
      <c r="F109" s="5" t="s">
        <v>403</v>
      </c>
    </row>
    <row r="110" spans="1:6">
      <c r="A110" s="5">
        <v>109</v>
      </c>
      <c r="B110" t="s">
        <v>75</v>
      </c>
      <c r="C110" s="5" t="s">
        <v>604</v>
      </c>
      <c r="D110" s="5" t="s">
        <v>76</v>
      </c>
      <c r="E110" s="5" t="s">
        <v>77</v>
      </c>
      <c r="F110" s="5" t="s">
        <v>403</v>
      </c>
    </row>
    <row r="111" spans="1:6">
      <c r="A111" s="5">
        <v>110</v>
      </c>
      <c r="B111" t="s">
        <v>75</v>
      </c>
      <c r="C111" s="5" t="s">
        <v>605</v>
      </c>
      <c r="D111" s="5" t="s">
        <v>76</v>
      </c>
      <c r="E111" s="5" t="s">
        <v>77</v>
      </c>
      <c r="F111" s="5" t="s">
        <v>403</v>
      </c>
    </row>
    <row r="112" spans="1:6">
      <c r="A112" s="5">
        <v>111</v>
      </c>
      <c r="B112" t="s">
        <v>75</v>
      </c>
      <c r="C112" s="5" t="s">
        <v>606</v>
      </c>
      <c r="D112" s="5" t="s">
        <v>78</v>
      </c>
      <c r="E112" s="5" t="s">
        <v>77</v>
      </c>
      <c r="F112" s="5" t="s">
        <v>403</v>
      </c>
    </row>
    <row r="113" spans="1:6">
      <c r="A113" s="5">
        <v>112</v>
      </c>
      <c r="B113" t="s">
        <v>75</v>
      </c>
      <c r="C113" s="5" t="s">
        <v>79</v>
      </c>
      <c r="D113" s="5" t="s">
        <v>80</v>
      </c>
      <c r="E113" s="5" t="s">
        <v>81</v>
      </c>
      <c r="F113" s="5" t="s">
        <v>403</v>
      </c>
    </row>
    <row r="114" spans="1:6">
      <c r="A114" s="5">
        <v>113</v>
      </c>
      <c r="B114" t="s">
        <v>75</v>
      </c>
      <c r="C114" s="5" t="s">
        <v>607</v>
      </c>
      <c r="D114" s="5" t="s">
        <v>608</v>
      </c>
      <c r="E114" s="5" t="s">
        <v>77</v>
      </c>
      <c r="F114" s="5" t="s">
        <v>541</v>
      </c>
    </row>
    <row r="115" spans="1:6">
      <c r="A115" s="5">
        <v>114</v>
      </c>
      <c r="B115" t="s">
        <v>75</v>
      </c>
      <c r="C115" s="5" t="s">
        <v>609</v>
      </c>
      <c r="D115" s="5" t="s">
        <v>610</v>
      </c>
      <c r="E115" s="5" t="s">
        <v>77</v>
      </c>
      <c r="F115" s="5" t="s">
        <v>403</v>
      </c>
    </row>
    <row r="116" spans="1:6">
      <c r="A116" s="5">
        <v>115</v>
      </c>
      <c r="B116" t="s">
        <v>75</v>
      </c>
      <c r="C116" s="5" t="s">
        <v>611</v>
      </c>
      <c r="D116" s="5" t="s">
        <v>612</v>
      </c>
      <c r="E116" s="5" t="s">
        <v>77</v>
      </c>
      <c r="F116" s="5" t="s">
        <v>403</v>
      </c>
    </row>
    <row r="117" spans="1:6">
      <c r="A117" s="5">
        <v>116</v>
      </c>
      <c r="B117" t="s">
        <v>75</v>
      </c>
      <c r="C117" s="5" t="s">
        <v>613</v>
      </c>
      <c r="D117" s="5" t="s">
        <v>614</v>
      </c>
      <c r="E117" s="5" t="s">
        <v>77</v>
      </c>
      <c r="F117" s="5" t="s">
        <v>403</v>
      </c>
    </row>
    <row r="118" spans="1:6">
      <c r="A118" s="5">
        <v>117</v>
      </c>
      <c r="B118" t="s">
        <v>75</v>
      </c>
      <c r="C118" s="5" t="s">
        <v>615</v>
      </c>
      <c r="D118" s="5" t="s">
        <v>616</v>
      </c>
      <c r="E118" s="5" t="s">
        <v>77</v>
      </c>
      <c r="F118" s="5" t="s">
        <v>403</v>
      </c>
    </row>
    <row r="119" spans="1:6">
      <c r="A119" s="5">
        <v>118</v>
      </c>
      <c r="B119" t="s">
        <v>617</v>
      </c>
      <c r="C119" s="5" t="s">
        <v>618</v>
      </c>
      <c r="D119" s="5" t="s">
        <v>560</v>
      </c>
      <c r="E119" s="5" t="s">
        <v>561</v>
      </c>
      <c r="F119" s="5" t="s">
        <v>541</v>
      </c>
    </row>
    <row r="120" spans="1:6">
      <c r="A120" s="5">
        <v>119</v>
      </c>
      <c r="B120" s="12" t="s">
        <v>15083</v>
      </c>
      <c r="C120" s="11" t="s">
        <v>15214</v>
      </c>
      <c r="D120" s="12" t="s">
        <v>15194</v>
      </c>
      <c r="E120" s="12" t="s">
        <v>81</v>
      </c>
      <c r="F120" s="12" t="s">
        <v>403</v>
      </c>
    </row>
    <row r="121" spans="1:6">
      <c r="A121" s="5">
        <v>120</v>
      </c>
      <c r="B121" s="9" t="s">
        <v>14775</v>
      </c>
      <c r="C121" s="7" t="s">
        <v>14927</v>
      </c>
      <c r="D121" s="7" t="s">
        <v>292</v>
      </c>
      <c r="E121" s="7" t="s">
        <v>77</v>
      </c>
      <c r="F121" s="5" t="s">
        <v>557</v>
      </c>
    </row>
    <row r="122" spans="1:6">
      <c r="A122" s="5">
        <v>121</v>
      </c>
      <c r="B122" t="s">
        <v>14942</v>
      </c>
      <c r="C122" t="s">
        <v>14943</v>
      </c>
      <c r="D122" t="s">
        <v>78</v>
      </c>
      <c r="E122" t="s">
        <v>77</v>
      </c>
      <c r="F122" s="5" t="s">
        <v>403</v>
      </c>
    </row>
    <row r="123" spans="1:6">
      <c r="A123" s="5">
        <v>122</v>
      </c>
      <c r="B123" t="s">
        <v>14945</v>
      </c>
      <c r="C123" t="s">
        <v>14946</v>
      </c>
      <c r="D123" t="s">
        <v>7369</v>
      </c>
      <c r="E123" t="s">
        <v>77</v>
      </c>
      <c r="F123" s="5" t="s">
        <v>541</v>
      </c>
    </row>
    <row r="124" spans="1:6">
      <c r="A124" s="5">
        <v>123</v>
      </c>
      <c r="B124" t="s">
        <v>619</v>
      </c>
      <c r="C124" s="5" t="s">
        <v>620</v>
      </c>
      <c r="D124" s="5" t="s">
        <v>78</v>
      </c>
      <c r="E124" s="5" t="s">
        <v>77</v>
      </c>
      <c r="F124" s="5" t="s">
        <v>541</v>
      </c>
    </row>
    <row r="125" spans="1:6">
      <c r="A125" s="5">
        <v>124</v>
      </c>
      <c r="B125" t="s">
        <v>621</v>
      </c>
      <c r="C125" s="5" t="s">
        <v>622</v>
      </c>
      <c r="D125" s="5" t="s">
        <v>623</v>
      </c>
      <c r="E125" s="5" t="s">
        <v>624</v>
      </c>
      <c r="F125" s="5" t="s">
        <v>541</v>
      </c>
    </row>
    <row r="126" spans="1:6">
      <c r="A126" s="5">
        <v>125</v>
      </c>
      <c r="B126" t="s">
        <v>625</v>
      </c>
      <c r="C126" s="5" t="s">
        <v>626</v>
      </c>
      <c r="D126" s="5" t="s">
        <v>627</v>
      </c>
      <c r="E126" s="5" t="s">
        <v>108</v>
      </c>
      <c r="F126" s="5" t="s">
        <v>541</v>
      </c>
    </row>
    <row r="127" spans="1:6">
      <c r="A127" s="5">
        <v>126</v>
      </c>
      <c r="B127" s="9" t="s">
        <v>14710</v>
      </c>
      <c r="C127" s="7" t="s">
        <v>14711</v>
      </c>
      <c r="D127" s="7" t="s">
        <v>277</v>
      </c>
      <c r="E127" s="7" t="s">
        <v>213</v>
      </c>
      <c r="F127" s="5" t="s">
        <v>541</v>
      </c>
    </row>
    <row r="128" spans="1:6">
      <c r="A128" s="5">
        <v>127</v>
      </c>
      <c r="B128" t="s">
        <v>628</v>
      </c>
      <c r="C128" s="5" t="s">
        <v>629</v>
      </c>
      <c r="D128" s="5" t="s">
        <v>630</v>
      </c>
      <c r="E128" s="5" t="s">
        <v>630</v>
      </c>
      <c r="F128" s="5" t="s">
        <v>631</v>
      </c>
    </row>
    <row r="129" spans="1:6">
      <c r="A129" s="5">
        <v>128</v>
      </c>
      <c r="B129" t="s">
        <v>632</v>
      </c>
      <c r="C129" s="5" t="s">
        <v>633</v>
      </c>
      <c r="D129" s="5" t="s">
        <v>634</v>
      </c>
      <c r="E129" s="5" t="s">
        <v>112</v>
      </c>
      <c r="F129" s="5" t="s">
        <v>541</v>
      </c>
    </row>
    <row r="130" spans="1:6">
      <c r="A130" s="5">
        <v>129</v>
      </c>
      <c r="B130" t="s">
        <v>635</v>
      </c>
      <c r="C130" s="5" t="s">
        <v>636</v>
      </c>
      <c r="D130" s="5" t="s">
        <v>637</v>
      </c>
      <c r="E130" s="5" t="s">
        <v>638</v>
      </c>
      <c r="F130" s="5" t="s">
        <v>557</v>
      </c>
    </row>
    <row r="131" spans="1:6">
      <c r="A131" s="5">
        <v>130</v>
      </c>
      <c r="B131" t="s">
        <v>635</v>
      </c>
      <c r="C131" s="5" t="s">
        <v>639</v>
      </c>
      <c r="D131" s="5" t="s">
        <v>637</v>
      </c>
      <c r="E131" s="5" t="s">
        <v>638</v>
      </c>
      <c r="F131" s="5" t="s">
        <v>557</v>
      </c>
    </row>
    <row r="132" spans="1:6">
      <c r="A132" s="5">
        <v>131</v>
      </c>
      <c r="B132" t="s">
        <v>640</v>
      </c>
      <c r="C132" s="5" t="s">
        <v>641</v>
      </c>
      <c r="D132" s="5" t="s">
        <v>642</v>
      </c>
      <c r="E132" s="5" t="s">
        <v>175</v>
      </c>
      <c r="F132" s="5" t="s">
        <v>541</v>
      </c>
    </row>
    <row r="133" spans="1:6">
      <c r="A133" s="5">
        <v>132</v>
      </c>
      <c r="B133" t="s">
        <v>640</v>
      </c>
      <c r="C133" s="5" t="s">
        <v>643</v>
      </c>
      <c r="D133" s="5" t="s">
        <v>99</v>
      </c>
      <c r="E133" s="5" t="s">
        <v>99</v>
      </c>
      <c r="F133" s="5" t="s">
        <v>541</v>
      </c>
    </row>
    <row r="134" spans="1:6">
      <c r="A134" s="5">
        <v>133</v>
      </c>
      <c r="B134" t="s">
        <v>640</v>
      </c>
      <c r="C134" s="5" t="s">
        <v>644</v>
      </c>
      <c r="D134" s="5" t="s">
        <v>645</v>
      </c>
      <c r="E134" s="5" t="s">
        <v>99</v>
      </c>
      <c r="F134" s="5" t="s">
        <v>541</v>
      </c>
    </row>
    <row r="135" spans="1:6">
      <c r="A135" s="5">
        <v>134</v>
      </c>
      <c r="B135" t="s">
        <v>640</v>
      </c>
      <c r="C135" s="5" t="s">
        <v>646</v>
      </c>
      <c r="D135" s="5" t="s">
        <v>174</v>
      </c>
      <c r="E135" s="5" t="s">
        <v>175</v>
      </c>
      <c r="F135" s="5" t="s">
        <v>541</v>
      </c>
    </row>
    <row r="136" spans="1:6">
      <c r="A136" s="5">
        <v>135</v>
      </c>
      <c r="B136" t="s">
        <v>647</v>
      </c>
      <c r="C136" s="5" t="s">
        <v>648</v>
      </c>
      <c r="D136" s="5" t="s">
        <v>648</v>
      </c>
      <c r="E136" s="5" t="s">
        <v>347</v>
      </c>
      <c r="F136" s="5" t="s">
        <v>557</v>
      </c>
    </row>
    <row r="137" spans="1:6">
      <c r="A137" s="5">
        <v>136</v>
      </c>
      <c r="B137" t="s">
        <v>649</v>
      </c>
      <c r="C137" s="5" t="s">
        <v>650</v>
      </c>
      <c r="D137" s="5" t="s">
        <v>651</v>
      </c>
      <c r="E137" s="5" t="s">
        <v>651</v>
      </c>
      <c r="F137" s="5" t="s">
        <v>541</v>
      </c>
    </row>
    <row r="138" spans="1:6">
      <c r="A138" s="5">
        <v>137</v>
      </c>
      <c r="B138" t="s">
        <v>652</v>
      </c>
      <c r="C138" s="5" t="s">
        <v>653</v>
      </c>
      <c r="D138" s="5" t="s">
        <v>651</v>
      </c>
      <c r="E138" s="5" t="s">
        <v>651</v>
      </c>
      <c r="F138" s="5" t="s">
        <v>541</v>
      </c>
    </row>
    <row r="139" spans="1:6">
      <c r="A139" s="5">
        <v>138</v>
      </c>
      <c r="B139" t="s">
        <v>654</v>
      </c>
      <c r="C139" s="5" t="s">
        <v>655</v>
      </c>
      <c r="D139" s="5" t="s">
        <v>651</v>
      </c>
      <c r="E139" s="5" t="s">
        <v>651</v>
      </c>
      <c r="F139" s="5" t="s">
        <v>541</v>
      </c>
    </row>
    <row r="140" spans="1:6">
      <c r="A140" s="5">
        <v>139</v>
      </c>
      <c r="B140" t="s">
        <v>656</v>
      </c>
      <c r="C140" s="5" t="s">
        <v>657</v>
      </c>
      <c r="D140" s="5" t="s">
        <v>651</v>
      </c>
      <c r="E140" s="5" t="s">
        <v>651</v>
      </c>
      <c r="F140" s="5" t="s">
        <v>541</v>
      </c>
    </row>
    <row r="141" spans="1:6">
      <c r="A141" s="5">
        <v>140</v>
      </c>
      <c r="B141" t="s">
        <v>658</v>
      </c>
      <c r="C141" s="5" t="s">
        <v>659</v>
      </c>
      <c r="D141" s="5" t="s">
        <v>651</v>
      </c>
      <c r="E141" s="5" t="s">
        <v>651</v>
      </c>
      <c r="F141" s="5" t="s">
        <v>541</v>
      </c>
    </row>
    <row r="142" spans="1:6">
      <c r="A142" s="5">
        <v>141</v>
      </c>
      <c r="B142" t="s">
        <v>660</v>
      </c>
      <c r="C142" s="5" t="s">
        <v>661</v>
      </c>
      <c r="D142" s="5" t="s">
        <v>651</v>
      </c>
      <c r="E142" s="5" t="s">
        <v>651</v>
      </c>
      <c r="F142" s="5" t="s">
        <v>541</v>
      </c>
    </row>
    <row r="143" spans="1:6">
      <c r="A143" s="5">
        <v>142</v>
      </c>
      <c r="B143" t="s">
        <v>662</v>
      </c>
      <c r="C143" s="5" t="s">
        <v>663</v>
      </c>
      <c r="D143" s="5" t="s">
        <v>664</v>
      </c>
      <c r="E143" s="5" t="s">
        <v>213</v>
      </c>
      <c r="F143" s="5" t="s">
        <v>541</v>
      </c>
    </row>
    <row r="144" spans="1:6">
      <c r="A144" s="5">
        <v>143</v>
      </c>
      <c r="B144" t="s">
        <v>665</v>
      </c>
      <c r="C144" s="5" t="s">
        <v>666</v>
      </c>
      <c r="D144" s="5" t="s">
        <v>667</v>
      </c>
      <c r="E144" s="5" t="s">
        <v>624</v>
      </c>
      <c r="F144" s="5" t="s">
        <v>541</v>
      </c>
    </row>
    <row r="145" spans="1:6">
      <c r="A145" s="5">
        <v>144</v>
      </c>
      <c r="B145" s="9" t="s">
        <v>14675</v>
      </c>
      <c r="C145" s="7" t="s">
        <v>14676</v>
      </c>
      <c r="D145" s="7" t="s">
        <v>14677</v>
      </c>
      <c r="E145" s="7" t="s">
        <v>163</v>
      </c>
      <c r="F145" s="5" t="s">
        <v>403</v>
      </c>
    </row>
    <row r="146" spans="1:6">
      <c r="A146" s="5">
        <v>145</v>
      </c>
      <c r="B146" t="s">
        <v>668</v>
      </c>
      <c r="C146" s="5" t="s">
        <v>669</v>
      </c>
      <c r="D146" s="5" t="s">
        <v>670</v>
      </c>
      <c r="E146" s="5" t="s">
        <v>102</v>
      </c>
      <c r="F146" s="5" t="s">
        <v>631</v>
      </c>
    </row>
    <row r="147" spans="1:6">
      <c r="A147" s="5">
        <v>146</v>
      </c>
      <c r="B147" t="s">
        <v>671</v>
      </c>
      <c r="C147" s="5" t="s">
        <v>672</v>
      </c>
      <c r="D147" s="5" t="s">
        <v>596</v>
      </c>
      <c r="E147" s="5" t="s">
        <v>124</v>
      </c>
      <c r="F147" s="5" t="s">
        <v>631</v>
      </c>
    </row>
    <row r="148" spans="1:6">
      <c r="A148" s="5">
        <v>147</v>
      </c>
      <c r="B148" t="s">
        <v>671</v>
      </c>
      <c r="C148" s="5" t="s">
        <v>673</v>
      </c>
      <c r="D148" s="5" t="s">
        <v>596</v>
      </c>
      <c r="E148" s="5" t="s">
        <v>124</v>
      </c>
      <c r="F148" s="5" t="s">
        <v>631</v>
      </c>
    </row>
    <row r="149" spans="1:6">
      <c r="A149" s="5">
        <v>148</v>
      </c>
      <c r="B149" t="s">
        <v>674</v>
      </c>
      <c r="C149" s="5" t="s">
        <v>675</v>
      </c>
      <c r="D149" s="5" t="s">
        <v>676</v>
      </c>
      <c r="E149" s="5" t="s">
        <v>109</v>
      </c>
      <c r="F149" s="5" t="s">
        <v>541</v>
      </c>
    </row>
    <row r="150" spans="1:6">
      <c r="A150" s="5">
        <v>149</v>
      </c>
      <c r="B150" t="s">
        <v>677</v>
      </c>
      <c r="C150" s="5" t="s">
        <v>678</v>
      </c>
      <c r="D150" s="5" t="s">
        <v>111</v>
      </c>
      <c r="E150" s="5" t="s">
        <v>111</v>
      </c>
      <c r="F150" s="5" t="s">
        <v>541</v>
      </c>
    </row>
    <row r="151" spans="1:6">
      <c r="A151" s="5">
        <v>150</v>
      </c>
      <c r="B151" t="s">
        <v>677</v>
      </c>
      <c r="C151" s="5" t="s">
        <v>679</v>
      </c>
      <c r="D151" s="5" t="s">
        <v>111</v>
      </c>
      <c r="E151" s="5" t="s">
        <v>111</v>
      </c>
      <c r="F151" s="5" t="s">
        <v>541</v>
      </c>
    </row>
    <row r="152" spans="1:6">
      <c r="A152" s="5">
        <v>151</v>
      </c>
      <c r="B152" t="s">
        <v>677</v>
      </c>
      <c r="C152" s="5" t="s">
        <v>680</v>
      </c>
      <c r="D152" s="5" t="s">
        <v>111</v>
      </c>
      <c r="E152" s="5" t="s">
        <v>111</v>
      </c>
      <c r="F152" s="5" t="s">
        <v>541</v>
      </c>
    </row>
    <row r="153" spans="1:6">
      <c r="A153" s="5">
        <v>152</v>
      </c>
      <c r="B153" t="s">
        <v>677</v>
      </c>
      <c r="C153" s="5" t="s">
        <v>681</v>
      </c>
      <c r="D153" s="5" t="s">
        <v>111</v>
      </c>
      <c r="E153" s="5" t="s">
        <v>111</v>
      </c>
      <c r="F153" s="5" t="s">
        <v>541</v>
      </c>
    </row>
    <row r="154" spans="1:6">
      <c r="A154" s="5">
        <v>153</v>
      </c>
      <c r="B154" t="s">
        <v>677</v>
      </c>
      <c r="C154" s="5" t="s">
        <v>682</v>
      </c>
      <c r="D154" s="5" t="s">
        <v>111</v>
      </c>
      <c r="E154" s="5" t="s">
        <v>111</v>
      </c>
      <c r="F154" s="5" t="s">
        <v>541</v>
      </c>
    </row>
    <row r="155" spans="1:6">
      <c r="A155" s="5">
        <v>154</v>
      </c>
      <c r="B155" t="s">
        <v>677</v>
      </c>
      <c r="C155" s="5" t="s">
        <v>683</v>
      </c>
      <c r="D155" s="5" t="s">
        <v>111</v>
      </c>
      <c r="E155" s="5" t="s">
        <v>111</v>
      </c>
      <c r="F155" s="5" t="s">
        <v>541</v>
      </c>
    </row>
    <row r="156" spans="1:6">
      <c r="A156" s="5">
        <v>155</v>
      </c>
      <c r="B156" t="s">
        <v>677</v>
      </c>
      <c r="C156" s="5" t="s">
        <v>684</v>
      </c>
      <c r="D156" s="5" t="s">
        <v>111</v>
      </c>
      <c r="E156" s="5" t="s">
        <v>111</v>
      </c>
      <c r="F156" s="5" t="s">
        <v>541</v>
      </c>
    </row>
    <row r="157" spans="1:6">
      <c r="A157" s="5">
        <v>156</v>
      </c>
      <c r="B157" t="s">
        <v>677</v>
      </c>
      <c r="C157" s="5" t="s">
        <v>685</v>
      </c>
      <c r="D157" s="5" t="s">
        <v>111</v>
      </c>
      <c r="E157" s="5" t="s">
        <v>111</v>
      </c>
      <c r="F157" s="5" t="s">
        <v>541</v>
      </c>
    </row>
    <row r="158" spans="1:6">
      <c r="A158" s="5">
        <v>157</v>
      </c>
      <c r="B158" t="s">
        <v>677</v>
      </c>
      <c r="C158" s="5" t="s">
        <v>686</v>
      </c>
      <c r="D158" s="5" t="s">
        <v>111</v>
      </c>
      <c r="E158" s="5" t="s">
        <v>111</v>
      </c>
      <c r="F158" s="5" t="s">
        <v>541</v>
      </c>
    </row>
    <row r="159" spans="1:6">
      <c r="A159" s="5">
        <v>158</v>
      </c>
      <c r="B159" t="s">
        <v>677</v>
      </c>
      <c r="C159" s="5" t="s">
        <v>687</v>
      </c>
      <c r="D159" s="5" t="s">
        <v>111</v>
      </c>
      <c r="E159" s="5" t="s">
        <v>111</v>
      </c>
      <c r="F159" s="5" t="s">
        <v>541</v>
      </c>
    </row>
    <row r="160" spans="1:6">
      <c r="A160" s="5">
        <v>159</v>
      </c>
      <c r="B160" t="s">
        <v>688</v>
      </c>
      <c r="C160" s="5" t="s">
        <v>689</v>
      </c>
      <c r="D160" s="5" t="s">
        <v>690</v>
      </c>
      <c r="E160" s="5" t="s">
        <v>192</v>
      </c>
      <c r="F160" s="5" t="s">
        <v>557</v>
      </c>
    </row>
    <row r="161" spans="1:6">
      <c r="A161" s="5">
        <v>160</v>
      </c>
      <c r="B161" s="5" t="s">
        <v>18975</v>
      </c>
      <c r="C161" s="5" t="s">
        <v>18976</v>
      </c>
      <c r="D161" s="5" t="s">
        <v>18977</v>
      </c>
      <c r="E161" s="5" t="s">
        <v>109</v>
      </c>
      <c r="F161" s="5" t="s">
        <v>403</v>
      </c>
    </row>
    <row r="162" spans="1:6">
      <c r="A162" s="5">
        <v>161</v>
      </c>
      <c r="B162" t="s">
        <v>691</v>
      </c>
      <c r="C162" s="5" t="s">
        <v>692</v>
      </c>
      <c r="D162" s="5" t="s">
        <v>693</v>
      </c>
      <c r="E162" s="5" t="s">
        <v>112</v>
      </c>
      <c r="F162" s="5" t="s">
        <v>541</v>
      </c>
    </row>
    <row r="163" spans="1:6">
      <c r="A163" s="5">
        <v>162</v>
      </c>
      <c r="B163" t="s">
        <v>694</v>
      </c>
      <c r="C163" s="5" t="s">
        <v>695</v>
      </c>
      <c r="D163" s="5" t="s">
        <v>696</v>
      </c>
      <c r="E163" s="5" t="s">
        <v>696</v>
      </c>
      <c r="F163" s="5" t="s">
        <v>541</v>
      </c>
    </row>
    <row r="164" spans="1:6">
      <c r="A164" s="5">
        <v>163</v>
      </c>
      <c r="B164" t="s">
        <v>697</v>
      </c>
      <c r="C164" s="5" t="s">
        <v>698</v>
      </c>
      <c r="D164" s="5" t="s">
        <v>92</v>
      </c>
      <c r="E164" s="5" t="s">
        <v>92</v>
      </c>
      <c r="F164" s="5" t="s">
        <v>541</v>
      </c>
    </row>
    <row r="165" spans="1:6">
      <c r="A165" s="5">
        <v>164</v>
      </c>
      <c r="B165" t="s">
        <v>699</v>
      </c>
      <c r="C165" s="5" t="s">
        <v>700</v>
      </c>
      <c r="D165" s="5" t="s">
        <v>701</v>
      </c>
      <c r="E165" s="5" t="s">
        <v>77</v>
      </c>
      <c r="F165" s="5" t="s">
        <v>541</v>
      </c>
    </row>
    <row r="166" spans="1:6">
      <c r="A166" s="5">
        <v>165</v>
      </c>
      <c r="B166" t="s">
        <v>702</v>
      </c>
      <c r="C166" s="5" t="s">
        <v>703</v>
      </c>
      <c r="D166" s="5" t="s">
        <v>168</v>
      </c>
      <c r="E166" s="5" t="s">
        <v>120</v>
      </c>
      <c r="F166" s="5" t="s">
        <v>554</v>
      </c>
    </row>
    <row r="167" spans="1:6">
      <c r="A167" s="5">
        <v>166</v>
      </c>
      <c r="B167" t="s">
        <v>269</v>
      </c>
      <c r="C167" s="5" t="s">
        <v>270</v>
      </c>
      <c r="D167" s="5" t="s">
        <v>271</v>
      </c>
      <c r="E167" s="5" t="s">
        <v>213</v>
      </c>
      <c r="F167" s="5" t="s">
        <v>541</v>
      </c>
    </row>
    <row r="168" spans="1:6">
      <c r="A168" s="5">
        <v>167</v>
      </c>
      <c r="B168" t="s">
        <v>704</v>
      </c>
      <c r="C168" s="5" t="s">
        <v>705</v>
      </c>
      <c r="D168" s="5" t="s">
        <v>706</v>
      </c>
      <c r="E168" s="5" t="s">
        <v>108</v>
      </c>
      <c r="F168" s="5" t="s">
        <v>557</v>
      </c>
    </row>
    <row r="169" spans="1:6">
      <c r="A169" s="5">
        <v>168</v>
      </c>
      <c r="B169" t="s">
        <v>704</v>
      </c>
      <c r="C169" s="5" t="s">
        <v>707</v>
      </c>
      <c r="D169" s="5" t="s">
        <v>708</v>
      </c>
      <c r="E169" s="5" t="s">
        <v>108</v>
      </c>
      <c r="F169" s="5" t="s">
        <v>541</v>
      </c>
    </row>
    <row r="170" spans="1:6">
      <c r="A170" s="5">
        <v>169</v>
      </c>
      <c r="B170" t="s">
        <v>704</v>
      </c>
      <c r="C170" s="5" t="s">
        <v>709</v>
      </c>
      <c r="D170" s="5" t="s">
        <v>710</v>
      </c>
      <c r="E170" s="5" t="s">
        <v>108</v>
      </c>
      <c r="F170" s="5" t="s">
        <v>541</v>
      </c>
    </row>
    <row r="171" spans="1:6">
      <c r="A171" s="5">
        <v>170</v>
      </c>
      <c r="B171" t="s">
        <v>711</v>
      </c>
      <c r="C171" s="5" t="s">
        <v>712</v>
      </c>
      <c r="D171" s="5" t="s">
        <v>713</v>
      </c>
      <c r="E171" s="5" t="s">
        <v>113</v>
      </c>
      <c r="F171" s="5" t="s">
        <v>554</v>
      </c>
    </row>
    <row r="172" spans="1:6">
      <c r="A172" s="5">
        <v>171</v>
      </c>
      <c r="B172" t="s">
        <v>714</v>
      </c>
      <c r="C172" s="5" t="s">
        <v>715</v>
      </c>
      <c r="D172" s="5" t="s">
        <v>716</v>
      </c>
      <c r="E172" s="5" t="s">
        <v>113</v>
      </c>
      <c r="F172" s="5" t="s">
        <v>541</v>
      </c>
    </row>
    <row r="173" spans="1:6">
      <c r="A173" s="5">
        <v>172</v>
      </c>
      <c r="B173" t="s">
        <v>717</v>
      </c>
      <c r="C173" s="5" t="s">
        <v>718</v>
      </c>
      <c r="D173" s="5" t="s">
        <v>264</v>
      </c>
      <c r="E173" s="5" t="s">
        <v>113</v>
      </c>
      <c r="F173" s="5" t="s">
        <v>541</v>
      </c>
    </row>
    <row r="174" spans="1:6">
      <c r="A174" s="5">
        <v>173</v>
      </c>
      <c r="B174" t="s">
        <v>719</v>
      </c>
      <c r="C174" s="5" t="s">
        <v>720</v>
      </c>
      <c r="D174" s="5" t="s">
        <v>721</v>
      </c>
      <c r="E174" s="5" t="s">
        <v>722</v>
      </c>
      <c r="F174" s="5" t="s">
        <v>541</v>
      </c>
    </row>
    <row r="175" spans="1:6">
      <c r="A175" s="5">
        <v>174</v>
      </c>
      <c r="B175" t="s">
        <v>723</v>
      </c>
      <c r="C175" s="5" t="s">
        <v>724</v>
      </c>
      <c r="D175" s="5" t="s">
        <v>725</v>
      </c>
      <c r="E175" s="5" t="s">
        <v>722</v>
      </c>
      <c r="F175" s="5" t="s">
        <v>541</v>
      </c>
    </row>
    <row r="176" spans="1:6">
      <c r="A176" s="5">
        <v>175</v>
      </c>
      <c r="B176" t="s">
        <v>726</v>
      </c>
      <c r="C176" s="5" t="s">
        <v>727</v>
      </c>
      <c r="D176" s="5" t="s">
        <v>213</v>
      </c>
      <c r="E176" s="5" t="s">
        <v>213</v>
      </c>
      <c r="F176" s="5" t="s">
        <v>541</v>
      </c>
    </row>
    <row r="177" spans="1:6">
      <c r="A177" s="5">
        <v>176</v>
      </c>
      <c r="B177" t="s">
        <v>728</v>
      </c>
      <c r="C177" s="5" t="s">
        <v>729</v>
      </c>
      <c r="D177" s="5" t="s">
        <v>213</v>
      </c>
      <c r="E177" s="5" t="s">
        <v>213</v>
      </c>
      <c r="F177" s="5" t="s">
        <v>541</v>
      </c>
    </row>
    <row r="178" spans="1:6">
      <c r="A178" s="5">
        <v>177</v>
      </c>
      <c r="B178" t="s">
        <v>730</v>
      </c>
      <c r="C178" s="5" t="s">
        <v>731</v>
      </c>
      <c r="D178" s="5" t="s">
        <v>264</v>
      </c>
      <c r="E178" s="5" t="s">
        <v>113</v>
      </c>
      <c r="F178" s="5" t="s">
        <v>541</v>
      </c>
    </row>
    <row r="179" spans="1:6">
      <c r="A179" s="5">
        <v>178</v>
      </c>
      <c r="B179" t="s">
        <v>732</v>
      </c>
      <c r="C179" s="5" t="s">
        <v>733</v>
      </c>
      <c r="D179" s="5" t="s">
        <v>264</v>
      </c>
      <c r="E179" s="5" t="s">
        <v>113</v>
      </c>
      <c r="F179" s="5" t="s">
        <v>541</v>
      </c>
    </row>
    <row r="180" spans="1:6">
      <c r="A180" s="5">
        <v>179</v>
      </c>
      <c r="B180" t="s">
        <v>734</v>
      </c>
      <c r="C180" s="5" t="s">
        <v>735</v>
      </c>
      <c r="D180" s="5" t="s">
        <v>736</v>
      </c>
      <c r="E180" s="5" t="s">
        <v>553</v>
      </c>
      <c r="F180" s="5" t="s">
        <v>541</v>
      </c>
    </row>
    <row r="181" spans="1:6">
      <c r="A181" s="5">
        <v>180</v>
      </c>
      <c r="B181" t="s">
        <v>737</v>
      </c>
      <c r="C181" s="5" t="s">
        <v>738</v>
      </c>
      <c r="D181" s="5" t="s">
        <v>739</v>
      </c>
      <c r="E181" s="5" t="s">
        <v>740</v>
      </c>
      <c r="F181" s="5" t="s">
        <v>541</v>
      </c>
    </row>
    <row r="182" spans="1:6">
      <c r="A182" s="5">
        <v>181</v>
      </c>
      <c r="B182" t="s">
        <v>741</v>
      </c>
      <c r="C182" s="5" t="s">
        <v>742</v>
      </c>
      <c r="D182" s="5" t="s">
        <v>264</v>
      </c>
      <c r="E182" s="5" t="s">
        <v>113</v>
      </c>
      <c r="F182" s="5" t="s">
        <v>541</v>
      </c>
    </row>
    <row r="183" spans="1:6">
      <c r="A183" s="5">
        <v>182</v>
      </c>
      <c r="B183" t="s">
        <v>743</v>
      </c>
      <c r="C183" s="5" t="s">
        <v>744</v>
      </c>
      <c r="D183" s="5" t="s">
        <v>264</v>
      </c>
      <c r="E183" s="5" t="s">
        <v>113</v>
      </c>
      <c r="F183" s="5" t="s">
        <v>541</v>
      </c>
    </row>
    <row r="184" spans="1:6">
      <c r="A184" s="5">
        <v>183</v>
      </c>
      <c r="B184" t="s">
        <v>745</v>
      </c>
      <c r="C184" s="5" t="s">
        <v>746</v>
      </c>
      <c r="D184" s="5" t="s">
        <v>264</v>
      </c>
      <c r="E184" s="5" t="s">
        <v>113</v>
      </c>
      <c r="F184" s="5" t="s">
        <v>541</v>
      </c>
    </row>
    <row r="185" spans="1:6">
      <c r="A185" s="5">
        <v>184</v>
      </c>
      <c r="B185" t="s">
        <v>747</v>
      </c>
      <c r="C185" s="5" t="s">
        <v>748</v>
      </c>
      <c r="D185" s="5" t="s">
        <v>264</v>
      </c>
      <c r="E185" s="5" t="s">
        <v>113</v>
      </c>
      <c r="F185" s="5" t="s">
        <v>541</v>
      </c>
    </row>
    <row r="186" spans="1:6">
      <c r="A186" s="5">
        <v>185</v>
      </c>
      <c r="B186" t="s">
        <v>749</v>
      </c>
      <c r="C186" s="5" t="s">
        <v>750</v>
      </c>
      <c r="D186" s="5" t="s">
        <v>264</v>
      </c>
      <c r="E186" s="5" t="s">
        <v>113</v>
      </c>
      <c r="F186" s="5" t="s">
        <v>541</v>
      </c>
    </row>
    <row r="187" spans="1:6">
      <c r="A187" s="5">
        <v>186</v>
      </c>
      <c r="B187" t="s">
        <v>751</v>
      </c>
      <c r="C187" s="5" t="s">
        <v>752</v>
      </c>
      <c r="D187" s="5" t="s">
        <v>753</v>
      </c>
      <c r="E187" s="5" t="s">
        <v>722</v>
      </c>
      <c r="F187" s="5" t="s">
        <v>541</v>
      </c>
    </row>
    <row r="188" spans="1:6">
      <c r="A188" s="5">
        <v>187</v>
      </c>
      <c r="B188" t="s">
        <v>754</v>
      </c>
      <c r="C188" s="5" t="s">
        <v>755</v>
      </c>
      <c r="D188" s="5" t="s">
        <v>374</v>
      </c>
      <c r="E188" s="5" t="s">
        <v>553</v>
      </c>
      <c r="F188" s="5" t="s">
        <v>541</v>
      </c>
    </row>
    <row r="189" spans="1:6">
      <c r="A189" s="5">
        <v>188</v>
      </c>
      <c r="B189" t="s">
        <v>756</v>
      </c>
      <c r="C189" s="5" t="s">
        <v>757</v>
      </c>
      <c r="D189" s="5" t="s">
        <v>758</v>
      </c>
      <c r="E189" s="5" t="s">
        <v>722</v>
      </c>
      <c r="F189" s="5" t="s">
        <v>541</v>
      </c>
    </row>
    <row r="190" spans="1:6">
      <c r="A190" s="5">
        <v>189</v>
      </c>
      <c r="B190" t="s">
        <v>759</v>
      </c>
      <c r="C190" s="5" t="s">
        <v>760</v>
      </c>
      <c r="D190" s="5" t="s">
        <v>264</v>
      </c>
      <c r="E190" s="5" t="s">
        <v>113</v>
      </c>
      <c r="F190" s="5" t="s">
        <v>541</v>
      </c>
    </row>
    <row r="191" spans="1:6">
      <c r="A191" s="5">
        <v>190</v>
      </c>
      <c r="B191" t="s">
        <v>761</v>
      </c>
      <c r="C191" s="5" t="s">
        <v>762</v>
      </c>
      <c r="D191" s="5" t="s">
        <v>264</v>
      </c>
      <c r="E191" s="5" t="s">
        <v>113</v>
      </c>
      <c r="F191" s="5" t="s">
        <v>541</v>
      </c>
    </row>
    <row r="192" spans="1:6">
      <c r="A192" s="5">
        <v>191</v>
      </c>
      <c r="B192" t="s">
        <v>763</v>
      </c>
      <c r="C192" s="5" t="s">
        <v>764</v>
      </c>
      <c r="D192" s="5" t="s">
        <v>765</v>
      </c>
      <c r="E192" s="5" t="s">
        <v>740</v>
      </c>
      <c r="F192" s="5" t="s">
        <v>541</v>
      </c>
    </row>
    <row r="193" spans="1:6">
      <c r="A193" s="5">
        <v>192</v>
      </c>
      <c r="B193" t="s">
        <v>766</v>
      </c>
      <c r="C193" s="5" t="s">
        <v>767</v>
      </c>
      <c r="D193" s="5" t="s">
        <v>765</v>
      </c>
      <c r="E193" s="5" t="s">
        <v>740</v>
      </c>
      <c r="F193" s="5" t="s">
        <v>541</v>
      </c>
    </row>
    <row r="194" spans="1:6">
      <c r="A194" s="5">
        <v>193</v>
      </c>
      <c r="B194" t="s">
        <v>768</v>
      </c>
      <c r="C194" s="5" t="s">
        <v>769</v>
      </c>
      <c r="D194" s="5" t="s">
        <v>765</v>
      </c>
      <c r="E194" s="5" t="s">
        <v>740</v>
      </c>
      <c r="F194" s="5" t="s">
        <v>541</v>
      </c>
    </row>
    <row r="195" spans="1:6">
      <c r="A195" s="5">
        <v>194</v>
      </c>
      <c r="B195" t="s">
        <v>770</v>
      </c>
      <c r="C195" s="5" t="s">
        <v>771</v>
      </c>
      <c r="D195" s="5" t="s">
        <v>264</v>
      </c>
      <c r="E195" s="5" t="s">
        <v>113</v>
      </c>
      <c r="F195" s="5" t="s">
        <v>541</v>
      </c>
    </row>
    <row r="196" spans="1:6">
      <c r="A196" s="5">
        <v>195</v>
      </c>
      <c r="B196" t="s">
        <v>772</v>
      </c>
      <c r="C196" s="5" t="s">
        <v>773</v>
      </c>
      <c r="D196" s="5" t="s">
        <v>264</v>
      </c>
      <c r="E196" s="5" t="s">
        <v>113</v>
      </c>
      <c r="F196" s="5" t="s">
        <v>541</v>
      </c>
    </row>
    <row r="197" spans="1:6">
      <c r="A197" s="5">
        <v>196</v>
      </c>
      <c r="B197" t="s">
        <v>774</v>
      </c>
      <c r="C197" s="5" t="s">
        <v>775</v>
      </c>
      <c r="D197" s="5" t="s">
        <v>776</v>
      </c>
      <c r="E197" s="5" t="s">
        <v>740</v>
      </c>
      <c r="F197" s="5" t="s">
        <v>541</v>
      </c>
    </row>
    <row r="198" spans="1:6">
      <c r="A198" s="5">
        <v>197</v>
      </c>
      <c r="B198" t="s">
        <v>777</v>
      </c>
      <c r="C198" s="5" t="s">
        <v>778</v>
      </c>
      <c r="D198" s="5" t="s">
        <v>264</v>
      </c>
      <c r="E198" s="5" t="s">
        <v>113</v>
      </c>
      <c r="F198" s="5" t="s">
        <v>541</v>
      </c>
    </row>
    <row r="199" spans="1:6">
      <c r="A199" s="5">
        <v>198</v>
      </c>
      <c r="B199" t="s">
        <v>779</v>
      </c>
      <c r="C199" s="5" t="s">
        <v>780</v>
      </c>
      <c r="D199" s="5" t="s">
        <v>781</v>
      </c>
      <c r="E199" s="5" t="s">
        <v>113</v>
      </c>
      <c r="F199" s="5" t="s">
        <v>541</v>
      </c>
    </row>
    <row r="200" spans="1:6">
      <c r="A200" s="5">
        <v>199</v>
      </c>
      <c r="B200" t="s">
        <v>782</v>
      </c>
      <c r="C200" s="5" t="s">
        <v>783</v>
      </c>
      <c r="D200" s="5" t="s">
        <v>264</v>
      </c>
      <c r="E200" s="5" t="s">
        <v>113</v>
      </c>
      <c r="F200" s="5" t="s">
        <v>541</v>
      </c>
    </row>
    <row r="201" spans="1:6">
      <c r="A201" s="5">
        <v>200</v>
      </c>
      <c r="B201" t="s">
        <v>784</v>
      </c>
      <c r="C201" s="5" t="s">
        <v>785</v>
      </c>
      <c r="D201" s="5" t="s">
        <v>264</v>
      </c>
      <c r="E201" s="5" t="s">
        <v>113</v>
      </c>
      <c r="F201" s="5" t="s">
        <v>541</v>
      </c>
    </row>
    <row r="202" spans="1:6">
      <c r="A202" s="5">
        <v>201</v>
      </c>
      <c r="B202" t="s">
        <v>786</v>
      </c>
      <c r="C202" s="5" t="s">
        <v>787</v>
      </c>
      <c r="D202" s="5" t="s">
        <v>549</v>
      </c>
      <c r="E202" s="5" t="s">
        <v>113</v>
      </c>
      <c r="F202" s="5" t="s">
        <v>541</v>
      </c>
    </row>
    <row r="203" spans="1:6">
      <c r="A203" s="5">
        <v>202</v>
      </c>
      <c r="B203" t="s">
        <v>788</v>
      </c>
      <c r="C203" s="5" t="s">
        <v>789</v>
      </c>
      <c r="D203" s="5" t="s">
        <v>549</v>
      </c>
      <c r="E203" s="5" t="s">
        <v>113</v>
      </c>
      <c r="F203" s="5" t="s">
        <v>541</v>
      </c>
    </row>
    <row r="204" spans="1:6">
      <c r="A204" s="5">
        <v>203</v>
      </c>
      <c r="B204" t="s">
        <v>790</v>
      </c>
      <c r="C204" s="5" t="s">
        <v>791</v>
      </c>
      <c r="D204" s="5" t="s">
        <v>791</v>
      </c>
      <c r="E204" s="5" t="s">
        <v>113</v>
      </c>
      <c r="F204" s="5" t="s">
        <v>541</v>
      </c>
    </row>
    <row r="205" spans="1:6">
      <c r="A205" s="5">
        <v>204</v>
      </c>
      <c r="B205" t="s">
        <v>792</v>
      </c>
      <c r="C205" s="5" t="s">
        <v>793</v>
      </c>
      <c r="D205" s="5" t="s">
        <v>78</v>
      </c>
      <c r="E205" s="5" t="s">
        <v>77</v>
      </c>
      <c r="F205" s="5" t="s">
        <v>541</v>
      </c>
    </row>
    <row r="206" spans="1:6">
      <c r="A206" s="5">
        <v>205</v>
      </c>
      <c r="B206" t="s">
        <v>794</v>
      </c>
      <c r="C206" s="5" t="s">
        <v>795</v>
      </c>
      <c r="D206" s="5" t="s">
        <v>78</v>
      </c>
      <c r="E206" s="5" t="s">
        <v>77</v>
      </c>
      <c r="F206" s="5" t="s">
        <v>541</v>
      </c>
    </row>
    <row r="207" spans="1:6">
      <c r="A207" s="5">
        <v>206</v>
      </c>
      <c r="B207" t="s">
        <v>796</v>
      </c>
      <c r="C207" s="5" t="s">
        <v>797</v>
      </c>
      <c r="D207" s="5" t="s">
        <v>798</v>
      </c>
      <c r="E207" s="5" t="s">
        <v>553</v>
      </c>
      <c r="F207" s="5" t="s">
        <v>541</v>
      </c>
    </row>
    <row r="208" spans="1:6">
      <c r="A208" s="5">
        <v>207</v>
      </c>
      <c r="B208" t="s">
        <v>799</v>
      </c>
      <c r="C208" s="5" t="s">
        <v>800</v>
      </c>
      <c r="D208" s="5" t="s">
        <v>801</v>
      </c>
      <c r="E208" s="5" t="s">
        <v>740</v>
      </c>
      <c r="F208" s="5" t="s">
        <v>541</v>
      </c>
    </row>
    <row r="209" spans="1:6">
      <c r="A209" s="5">
        <v>208</v>
      </c>
      <c r="B209" t="s">
        <v>802</v>
      </c>
      <c r="C209" s="5" t="s">
        <v>803</v>
      </c>
      <c r="D209" s="5" t="s">
        <v>264</v>
      </c>
      <c r="E209" s="5" t="s">
        <v>113</v>
      </c>
      <c r="F209" s="5" t="s">
        <v>541</v>
      </c>
    </row>
    <row r="210" spans="1:6">
      <c r="A210" s="5">
        <v>209</v>
      </c>
      <c r="B210" t="s">
        <v>804</v>
      </c>
      <c r="C210" s="5" t="s">
        <v>805</v>
      </c>
      <c r="D210" s="5" t="s">
        <v>264</v>
      </c>
      <c r="E210" s="5" t="s">
        <v>113</v>
      </c>
      <c r="F210" s="5" t="s">
        <v>541</v>
      </c>
    </row>
    <row r="211" spans="1:6">
      <c r="A211" s="5">
        <v>210</v>
      </c>
      <c r="B211" t="s">
        <v>806</v>
      </c>
      <c r="C211" s="5" t="s">
        <v>807</v>
      </c>
      <c r="D211" s="5" t="s">
        <v>264</v>
      </c>
      <c r="E211" s="5" t="s">
        <v>113</v>
      </c>
      <c r="F211" s="5" t="s">
        <v>541</v>
      </c>
    </row>
    <row r="212" spans="1:6">
      <c r="A212" s="5">
        <v>211</v>
      </c>
      <c r="B212" t="s">
        <v>808</v>
      </c>
      <c r="C212" s="5" t="s">
        <v>809</v>
      </c>
      <c r="D212" s="5" t="s">
        <v>264</v>
      </c>
      <c r="E212" s="5" t="s">
        <v>113</v>
      </c>
      <c r="F212" s="5" t="s">
        <v>541</v>
      </c>
    </row>
    <row r="213" spans="1:6">
      <c r="A213" s="5">
        <v>212</v>
      </c>
      <c r="B213" t="s">
        <v>810</v>
      </c>
      <c r="C213" s="5" t="s">
        <v>811</v>
      </c>
      <c r="D213" s="5" t="s">
        <v>264</v>
      </c>
      <c r="E213" s="5" t="s">
        <v>113</v>
      </c>
      <c r="F213" s="5" t="s">
        <v>541</v>
      </c>
    </row>
    <row r="214" spans="1:6">
      <c r="A214" s="5">
        <v>213</v>
      </c>
      <c r="B214" t="s">
        <v>812</v>
      </c>
      <c r="C214" s="5" t="s">
        <v>813</v>
      </c>
      <c r="D214" s="5" t="s">
        <v>814</v>
      </c>
      <c r="E214" s="5" t="s">
        <v>553</v>
      </c>
      <c r="F214" s="5" t="s">
        <v>541</v>
      </c>
    </row>
    <row r="215" spans="1:6">
      <c r="A215" s="5">
        <v>214</v>
      </c>
      <c r="B215" t="s">
        <v>815</v>
      </c>
      <c r="C215" s="5" t="s">
        <v>816</v>
      </c>
      <c r="D215" s="5" t="s">
        <v>814</v>
      </c>
      <c r="E215" s="5" t="s">
        <v>553</v>
      </c>
      <c r="F215" s="5" t="s">
        <v>541</v>
      </c>
    </row>
    <row r="216" spans="1:6">
      <c r="A216" s="5">
        <v>215</v>
      </c>
      <c r="B216" t="s">
        <v>817</v>
      </c>
      <c r="C216" s="5" t="s">
        <v>818</v>
      </c>
      <c r="D216" s="5" t="s">
        <v>814</v>
      </c>
      <c r="E216" s="5" t="s">
        <v>553</v>
      </c>
      <c r="F216" s="5" t="s">
        <v>541</v>
      </c>
    </row>
    <row r="217" spans="1:6">
      <c r="A217" s="5">
        <v>216</v>
      </c>
      <c r="B217" t="s">
        <v>819</v>
      </c>
      <c r="C217" s="5" t="s">
        <v>820</v>
      </c>
      <c r="D217" s="5" t="s">
        <v>264</v>
      </c>
      <c r="E217" s="5" t="s">
        <v>113</v>
      </c>
      <c r="F217" s="5" t="s">
        <v>541</v>
      </c>
    </row>
    <row r="218" spans="1:6">
      <c r="A218" s="5">
        <v>217</v>
      </c>
      <c r="B218" t="s">
        <v>821</v>
      </c>
      <c r="C218" s="5" t="s">
        <v>822</v>
      </c>
      <c r="D218" s="5" t="s">
        <v>823</v>
      </c>
      <c r="E218" s="5" t="s">
        <v>77</v>
      </c>
      <c r="F218" s="5" t="s">
        <v>541</v>
      </c>
    </row>
    <row r="219" spans="1:6">
      <c r="A219" s="5">
        <v>218</v>
      </c>
      <c r="B219" t="s">
        <v>824</v>
      </c>
      <c r="C219" s="5" t="s">
        <v>825</v>
      </c>
      <c r="D219" s="5" t="s">
        <v>826</v>
      </c>
      <c r="E219" s="5" t="s">
        <v>113</v>
      </c>
      <c r="F219" s="5" t="s">
        <v>541</v>
      </c>
    </row>
    <row r="220" spans="1:6">
      <c r="A220" s="5">
        <v>219</v>
      </c>
      <c r="B220" t="s">
        <v>827</v>
      </c>
      <c r="C220" s="5" t="s">
        <v>828</v>
      </c>
      <c r="D220" s="5" t="s">
        <v>192</v>
      </c>
      <c r="E220" s="5" t="s">
        <v>192</v>
      </c>
      <c r="F220" s="5" t="s">
        <v>541</v>
      </c>
    </row>
    <row r="221" spans="1:6">
      <c r="A221" s="5">
        <v>220</v>
      </c>
      <c r="B221" t="s">
        <v>829</v>
      </c>
      <c r="C221" s="5" t="s">
        <v>830</v>
      </c>
      <c r="D221" s="5" t="s">
        <v>831</v>
      </c>
      <c r="E221" s="5" t="s">
        <v>740</v>
      </c>
      <c r="F221" s="5" t="s">
        <v>541</v>
      </c>
    </row>
    <row r="222" spans="1:6">
      <c r="A222" s="5">
        <v>221</v>
      </c>
      <c r="B222" t="s">
        <v>832</v>
      </c>
      <c r="C222" s="5" t="s">
        <v>833</v>
      </c>
      <c r="D222" s="5" t="s">
        <v>264</v>
      </c>
      <c r="E222" s="5" t="s">
        <v>113</v>
      </c>
      <c r="F222" s="5" t="s">
        <v>541</v>
      </c>
    </row>
    <row r="223" spans="1:6">
      <c r="A223" s="5">
        <v>222</v>
      </c>
      <c r="B223" t="s">
        <v>834</v>
      </c>
      <c r="C223" s="5" t="s">
        <v>835</v>
      </c>
      <c r="D223" s="5" t="s">
        <v>264</v>
      </c>
      <c r="E223" s="5" t="s">
        <v>113</v>
      </c>
      <c r="F223" s="5" t="s">
        <v>541</v>
      </c>
    </row>
    <row r="224" spans="1:6">
      <c r="A224" s="5">
        <v>223</v>
      </c>
      <c r="B224" t="s">
        <v>836</v>
      </c>
      <c r="C224" s="5" t="s">
        <v>837</v>
      </c>
      <c r="D224" s="5" t="s">
        <v>838</v>
      </c>
      <c r="E224" s="5" t="s">
        <v>108</v>
      </c>
      <c r="F224" s="5" t="s">
        <v>541</v>
      </c>
    </row>
    <row r="225" spans="1:6">
      <c r="A225" s="5">
        <v>224</v>
      </c>
      <c r="B225" t="s">
        <v>839</v>
      </c>
      <c r="C225" s="5" t="s">
        <v>840</v>
      </c>
      <c r="D225" s="5" t="s">
        <v>841</v>
      </c>
      <c r="E225" s="5" t="s">
        <v>722</v>
      </c>
      <c r="F225" s="5" t="s">
        <v>541</v>
      </c>
    </row>
    <row r="226" spans="1:6">
      <c r="A226" s="5">
        <v>225</v>
      </c>
      <c r="B226" t="s">
        <v>842</v>
      </c>
      <c r="C226" s="5" t="s">
        <v>843</v>
      </c>
      <c r="D226" s="5" t="s">
        <v>264</v>
      </c>
      <c r="E226" s="5" t="s">
        <v>113</v>
      </c>
      <c r="F226" s="5" t="s">
        <v>541</v>
      </c>
    </row>
    <row r="227" spans="1:6">
      <c r="A227" s="5">
        <v>226</v>
      </c>
      <c r="B227" t="s">
        <v>844</v>
      </c>
      <c r="C227" s="5" t="s">
        <v>845</v>
      </c>
      <c r="D227" s="5" t="s">
        <v>264</v>
      </c>
      <c r="E227" s="5" t="s">
        <v>113</v>
      </c>
      <c r="F227" s="5" t="s">
        <v>541</v>
      </c>
    </row>
    <row r="228" spans="1:6">
      <c r="A228" s="5">
        <v>227</v>
      </c>
      <c r="B228" t="s">
        <v>846</v>
      </c>
      <c r="C228" s="5" t="s">
        <v>847</v>
      </c>
      <c r="D228" s="5" t="s">
        <v>264</v>
      </c>
      <c r="E228" s="5" t="s">
        <v>113</v>
      </c>
      <c r="F228" s="5" t="s">
        <v>541</v>
      </c>
    </row>
    <row r="229" spans="1:6">
      <c r="A229" s="5">
        <v>228</v>
      </c>
      <c r="B229" t="s">
        <v>848</v>
      </c>
      <c r="C229" s="5" t="s">
        <v>849</v>
      </c>
      <c r="D229" s="5" t="s">
        <v>264</v>
      </c>
      <c r="E229" s="5" t="s">
        <v>113</v>
      </c>
      <c r="F229" s="5" t="s">
        <v>541</v>
      </c>
    </row>
    <row r="230" spans="1:6">
      <c r="A230" s="5">
        <v>229</v>
      </c>
      <c r="B230" t="s">
        <v>850</v>
      </c>
      <c r="C230" s="5" t="s">
        <v>851</v>
      </c>
      <c r="D230" s="5" t="s">
        <v>264</v>
      </c>
      <c r="E230" s="5" t="s">
        <v>113</v>
      </c>
      <c r="F230" s="5" t="s">
        <v>541</v>
      </c>
    </row>
    <row r="231" spans="1:6">
      <c r="A231" s="5">
        <v>230</v>
      </c>
      <c r="B231" t="s">
        <v>852</v>
      </c>
      <c r="C231" s="5" t="s">
        <v>853</v>
      </c>
      <c r="D231" s="5" t="s">
        <v>264</v>
      </c>
      <c r="E231" s="5" t="s">
        <v>113</v>
      </c>
      <c r="F231" s="5" t="s">
        <v>541</v>
      </c>
    </row>
    <row r="232" spans="1:6">
      <c r="A232" s="5">
        <v>231</v>
      </c>
      <c r="B232" t="s">
        <v>854</v>
      </c>
      <c r="C232" s="5" t="s">
        <v>855</v>
      </c>
      <c r="D232" s="5" t="s">
        <v>264</v>
      </c>
      <c r="E232" s="5" t="s">
        <v>113</v>
      </c>
      <c r="F232" s="5" t="s">
        <v>541</v>
      </c>
    </row>
    <row r="233" spans="1:6">
      <c r="A233" s="5">
        <v>232</v>
      </c>
      <c r="B233" t="s">
        <v>856</v>
      </c>
      <c r="C233" s="5" t="s">
        <v>857</v>
      </c>
      <c r="D233" s="5" t="s">
        <v>264</v>
      </c>
      <c r="E233" s="5" t="s">
        <v>113</v>
      </c>
      <c r="F233" s="5" t="s">
        <v>541</v>
      </c>
    </row>
    <row r="234" spans="1:6">
      <c r="A234" s="5">
        <v>233</v>
      </c>
      <c r="B234" t="s">
        <v>858</v>
      </c>
      <c r="C234" s="5" t="s">
        <v>859</v>
      </c>
      <c r="D234" s="5" t="s">
        <v>264</v>
      </c>
      <c r="E234" s="5" t="s">
        <v>113</v>
      </c>
      <c r="F234" s="5" t="s">
        <v>541</v>
      </c>
    </row>
    <row r="235" spans="1:6">
      <c r="A235" s="5">
        <v>234</v>
      </c>
      <c r="B235" t="s">
        <v>860</v>
      </c>
      <c r="C235" s="5" t="s">
        <v>861</v>
      </c>
      <c r="D235" s="5" t="s">
        <v>264</v>
      </c>
      <c r="E235" s="5" t="s">
        <v>113</v>
      </c>
      <c r="F235" s="5" t="s">
        <v>541</v>
      </c>
    </row>
    <row r="236" spans="1:6">
      <c r="A236" s="5">
        <v>235</v>
      </c>
      <c r="B236" t="s">
        <v>862</v>
      </c>
      <c r="C236" s="5" t="s">
        <v>863</v>
      </c>
      <c r="D236" s="5" t="s">
        <v>814</v>
      </c>
      <c r="E236" s="5" t="s">
        <v>553</v>
      </c>
      <c r="F236" s="5" t="s">
        <v>541</v>
      </c>
    </row>
    <row r="237" spans="1:6">
      <c r="A237" s="5">
        <v>236</v>
      </c>
      <c r="B237" t="s">
        <v>864</v>
      </c>
      <c r="C237" s="5" t="s">
        <v>865</v>
      </c>
      <c r="D237" s="5" t="s">
        <v>725</v>
      </c>
      <c r="E237" s="5" t="s">
        <v>722</v>
      </c>
      <c r="F237" s="5" t="s">
        <v>631</v>
      </c>
    </row>
    <row r="238" spans="1:6">
      <c r="A238" s="5">
        <v>237</v>
      </c>
      <c r="B238" t="s">
        <v>864</v>
      </c>
      <c r="C238" s="5" t="s">
        <v>866</v>
      </c>
      <c r="D238" s="5" t="s">
        <v>725</v>
      </c>
      <c r="E238" s="5" t="s">
        <v>722</v>
      </c>
      <c r="F238" s="5" t="s">
        <v>631</v>
      </c>
    </row>
    <row r="239" spans="1:6">
      <c r="A239" s="5">
        <v>238</v>
      </c>
      <c r="B239" t="s">
        <v>864</v>
      </c>
      <c r="C239" s="5" t="s">
        <v>867</v>
      </c>
      <c r="D239" s="5" t="s">
        <v>725</v>
      </c>
      <c r="E239" s="5" t="s">
        <v>722</v>
      </c>
      <c r="F239" s="5" t="s">
        <v>631</v>
      </c>
    </row>
    <row r="240" spans="1:6">
      <c r="A240" s="5">
        <v>239</v>
      </c>
      <c r="B240" t="s">
        <v>864</v>
      </c>
      <c r="C240" s="5" t="s">
        <v>868</v>
      </c>
      <c r="D240" s="5" t="s">
        <v>725</v>
      </c>
      <c r="E240" s="5" t="s">
        <v>722</v>
      </c>
      <c r="F240" s="5" t="s">
        <v>631</v>
      </c>
    </row>
    <row r="241" spans="1:6">
      <c r="A241" s="5">
        <v>240</v>
      </c>
      <c r="B241" t="s">
        <v>864</v>
      </c>
      <c r="C241" s="5" t="s">
        <v>869</v>
      </c>
      <c r="D241" s="5" t="s">
        <v>725</v>
      </c>
      <c r="E241" s="5" t="s">
        <v>722</v>
      </c>
      <c r="F241" s="5" t="s">
        <v>631</v>
      </c>
    </row>
    <row r="242" spans="1:6">
      <c r="A242" s="5">
        <v>241</v>
      </c>
      <c r="B242" t="s">
        <v>864</v>
      </c>
      <c r="C242" s="5" t="s">
        <v>870</v>
      </c>
      <c r="D242" s="5" t="s">
        <v>725</v>
      </c>
      <c r="E242" s="5" t="s">
        <v>722</v>
      </c>
      <c r="F242" s="5" t="s">
        <v>631</v>
      </c>
    </row>
    <row r="243" spans="1:6">
      <c r="A243" s="5">
        <v>242</v>
      </c>
      <c r="B243" t="s">
        <v>864</v>
      </c>
      <c r="C243" s="5" t="s">
        <v>871</v>
      </c>
      <c r="D243" s="5" t="s">
        <v>725</v>
      </c>
      <c r="E243" s="5" t="s">
        <v>722</v>
      </c>
      <c r="F243" s="5" t="s">
        <v>631</v>
      </c>
    </row>
    <row r="244" spans="1:6">
      <c r="A244" s="5">
        <v>243</v>
      </c>
      <c r="B244" t="s">
        <v>864</v>
      </c>
      <c r="C244" s="5" t="s">
        <v>872</v>
      </c>
      <c r="D244" s="5" t="s">
        <v>725</v>
      </c>
      <c r="E244" s="5" t="s">
        <v>722</v>
      </c>
      <c r="F244" s="5" t="s">
        <v>631</v>
      </c>
    </row>
    <row r="245" spans="1:6">
      <c r="A245" s="5">
        <v>244</v>
      </c>
      <c r="B245" t="s">
        <v>864</v>
      </c>
      <c r="C245" s="5" t="s">
        <v>873</v>
      </c>
      <c r="D245" s="5" t="s">
        <v>725</v>
      </c>
      <c r="E245" s="5" t="s">
        <v>722</v>
      </c>
      <c r="F245" s="5" t="s">
        <v>631</v>
      </c>
    </row>
    <row r="246" spans="1:6">
      <c r="A246" s="5">
        <v>245</v>
      </c>
      <c r="B246" t="s">
        <v>874</v>
      </c>
      <c r="C246" s="5" t="s">
        <v>875</v>
      </c>
      <c r="D246" s="5" t="s">
        <v>876</v>
      </c>
      <c r="E246" s="5" t="s">
        <v>877</v>
      </c>
      <c r="F246" s="5" t="s">
        <v>541</v>
      </c>
    </row>
    <row r="247" spans="1:6">
      <c r="A247" s="5">
        <v>246</v>
      </c>
      <c r="B247" t="s">
        <v>874</v>
      </c>
      <c r="C247" s="5" t="s">
        <v>878</v>
      </c>
      <c r="D247" s="5" t="s">
        <v>876</v>
      </c>
      <c r="E247" s="5" t="s">
        <v>877</v>
      </c>
      <c r="F247" s="5" t="s">
        <v>541</v>
      </c>
    </row>
    <row r="248" spans="1:6">
      <c r="A248" s="5">
        <v>247</v>
      </c>
      <c r="B248" t="s">
        <v>879</v>
      </c>
      <c r="C248" s="5" t="s">
        <v>880</v>
      </c>
      <c r="D248" s="5" t="s">
        <v>881</v>
      </c>
      <c r="E248" s="5" t="s">
        <v>108</v>
      </c>
      <c r="F248" s="5" t="s">
        <v>631</v>
      </c>
    </row>
    <row r="249" spans="1:6">
      <c r="A249" s="5">
        <v>248</v>
      </c>
      <c r="B249" t="s">
        <v>882</v>
      </c>
      <c r="C249" s="5" t="s">
        <v>883</v>
      </c>
      <c r="D249" s="5" t="s">
        <v>884</v>
      </c>
      <c r="E249" s="5" t="s">
        <v>885</v>
      </c>
      <c r="F249" s="5" t="s">
        <v>557</v>
      </c>
    </row>
    <row r="250" spans="1:6">
      <c r="A250" s="5">
        <v>249</v>
      </c>
      <c r="B250" t="s">
        <v>882</v>
      </c>
      <c r="C250" s="5" t="s">
        <v>886</v>
      </c>
      <c r="D250" s="5" t="s">
        <v>887</v>
      </c>
      <c r="E250" s="5" t="s">
        <v>112</v>
      </c>
      <c r="F250" s="5" t="s">
        <v>557</v>
      </c>
    </row>
    <row r="251" spans="1:6">
      <c r="A251" s="5">
        <v>250</v>
      </c>
      <c r="B251" t="s">
        <v>882</v>
      </c>
      <c r="C251" s="5" t="s">
        <v>888</v>
      </c>
      <c r="D251" s="5" t="s">
        <v>889</v>
      </c>
      <c r="E251" s="5" t="s">
        <v>112</v>
      </c>
      <c r="F251" s="5" t="s">
        <v>557</v>
      </c>
    </row>
    <row r="252" spans="1:6">
      <c r="A252" s="5">
        <v>251</v>
      </c>
      <c r="B252" t="s">
        <v>882</v>
      </c>
      <c r="C252" s="5" t="s">
        <v>890</v>
      </c>
      <c r="D252" s="5" t="s">
        <v>891</v>
      </c>
      <c r="E252" s="5" t="s">
        <v>112</v>
      </c>
      <c r="F252" s="5" t="s">
        <v>557</v>
      </c>
    </row>
    <row r="253" spans="1:6">
      <c r="A253" s="5">
        <v>252</v>
      </c>
      <c r="B253" t="s">
        <v>882</v>
      </c>
      <c r="C253" s="5" t="s">
        <v>892</v>
      </c>
      <c r="D253" s="5" t="s">
        <v>893</v>
      </c>
      <c r="E253" s="5" t="s">
        <v>108</v>
      </c>
      <c r="F253" s="5" t="s">
        <v>557</v>
      </c>
    </row>
    <row r="254" spans="1:6">
      <c r="A254" s="5">
        <v>253</v>
      </c>
      <c r="B254" t="s">
        <v>882</v>
      </c>
      <c r="C254" s="5" t="s">
        <v>894</v>
      </c>
      <c r="D254" s="5" t="s">
        <v>895</v>
      </c>
      <c r="E254" s="5" t="s">
        <v>885</v>
      </c>
      <c r="F254" s="5" t="s">
        <v>557</v>
      </c>
    </row>
    <row r="255" spans="1:6">
      <c r="A255" s="5">
        <v>254</v>
      </c>
      <c r="B255" t="s">
        <v>882</v>
      </c>
      <c r="C255" s="5" t="s">
        <v>896</v>
      </c>
      <c r="D255" s="5" t="s">
        <v>897</v>
      </c>
      <c r="E255" s="5" t="s">
        <v>885</v>
      </c>
      <c r="F255" s="5" t="s">
        <v>557</v>
      </c>
    </row>
    <row r="256" spans="1:6">
      <c r="A256" s="5">
        <v>255</v>
      </c>
      <c r="B256" t="s">
        <v>882</v>
      </c>
      <c r="C256" s="5" t="s">
        <v>898</v>
      </c>
      <c r="D256" s="5" t="s">
        <v>897</v>
      </c>
      <c r="E256" s="5" t="s">
        <v>885</v>
      </c>
      <c r="F256" s="5" t="s">
        <v>557</v>
      </c>
    </row>
    <row r="257" spans="1:6">
      <c r="A257" s="5">
        <v>256</v>
      </c>
      <c r="B257" t="s">
        <v>882</v>
      </c>
      <c r="C257" s="5" t="s">
        <v>899</v>
      </c>
      <c r="D257" s="5" t="s">
        <v>897</v>
      </c>
      <c r="E257" s="5" t="s">
        <v>885</v>
      </c>
      <c r="F257" s="5" t="s">
        <v>557</v>
      </c>
    </row>
    <row r="258" spans="1:6">
      <c r="A258" s="5">
        <v>257</v>
      </c>
      <c r="B258" t="s">
        <v>882</v>
      </c>
      <c r="C258" s="5" t="s">
        <v>900</v>
      </c>
      <c r="D258" s="5" t="s">
        <v>897</v>
      </c>
      <c r="E258" s="5" t="s">
        <v>885</v>
      </c>
      <c r="F258" s="5" t="s">
        <v>557</v>
      </c>
    </row>
    <row r="259" spans="1:6">
      <c r="A259" s="5">
        <v>258</v>
      </c>
      <c r="B259" t="s">
        <v>882</v>
      </c>
      <c r="C259" s="5" t="s">
        <v>901</v>
      </c>
      <c r="D259" s="5" t="s">
        <v>902</v>
      </c>
      <c r="E259" s="5" t="s">
        <v>885</v>
      </c>
      <c r="F259" s="5" t="s">
        <v>557</v>
      </c>
    </row>
    <row r="260" spans="1:6">
      <c r="A260" s="5">
        <v>259</v>
      </c>
      <c r="B260" t="s">
        <v>882</v>
      </c>
      <c r="C260" s="5" t="s">
        <v>903</v>
      </c>
      <c r="D260" s="5" t="s">
        <v>902</v>
      </c>
      <c r="E260" s="5" t="s">
        <v>885</v>
      </c>
      <c r="F260" s="5" t="s">
        <v>557</v>
      </c>
    </row>
    <row r="261" spans="1:6">
      <c r="A261" s="5">
        <v>260</v>
      </c>
      <c r="B261" t="s">
        <v>882</v>
      </c>
      <c r="C261" s="5" t="s">
        <v>904</v>
      </c>
      <c r="D261" s="5" t="s">
        <v>905</v>
      </c>
      <c r="E261" s="5" t="s">
        <v>885</v>
      </c>
      <c r="F261" s="5" t="s">
        <v>557</v>
      </c>
    </row>
    <row r="262" spans="1:6">
      <c r="A262" s="5">
        <v>261</v>
      </c>
      <c r="B262" t="s">
        <v>882</v>
      </c>
      <c r="C262" s="5" t="s">
        <v>906</v>
      </c>
      <c r="D262" s="5" t="s">
        <v>897</v>
      </c>
      <c r="E262" s="5" t="s">
        <v>885</v>
      </c>
      <c r="F262" s="5" t="s">
        <v>557</v>
      </c>
    </row>
    <row r="263" spans="1:6">
      <c r="A263" s="5">
        <v>262</v>
      </c>
      <c r="B263" t="s">
        <v>882</v>
      </c>
      <c r="C263" s="5" t="s">
        <v>907</v>
      </c>
      <c r="D263" s="5" t="s">
        <v>897</v>
      </c>
      <c r="E263" s="5" t="s">
        <v>885</v>
      </c>
      <c r="F263" s="5" t="s">
        <v>557</v>
      </c>
    </row>
    <row r="264" spans="1:6">
      <c r="A264" s="5">
        <v>263</v>
      </c>
      <c r="B264" t="s">
        <v>882</v>
      </c>
      <c r="C264" s="5" t="s">
        <v>908</v>
      </c>
      <c r="D264" s="5" t="s">
        <v>902</v>
      </c>
      <c r="E264" s="5" t="s">
        <v>885</v>
      </c>
      <c r="F264" s="5" t="s">
        <v>557</v>
      </c>
    </row>
    <row r="265" spans="1:6">
      <c r="A265" s="5">
        <v>264</v>
      </c>
      <c r="B265" t="s">
        <v>882</v>
      </c>
      <c r="C265" s="5" t="s">
        <v>909</v>
      </c>
      <c r="D265" s="5" t="s">
        <v>910</v>
      </c>
      <c r="E265" s="5" t="s">
        <v>885</v>
      </c>
      <c r="F265" s="5" t="s">
        <v>557</v>
      </c>
    </row>
    <row r="266" spans="1:6">
      <c r="A266" s="5">
        <v>265</v>
      </c>
      <c r="B266" t="s">
        <v>882</v>
      </c>
      <c r="C266" s="5" t="s">
        <v>911</v>
      </c>
      <c r="D266" s="5" t="s">
        <v>912</v>
      </c>
      <c r="E266" s="5" t="s">
        <v>885</v>
      </c>
      <c r="F266" s="5" t="s">
        <v>557</v>
      </c>
    </row>
    <row r="267" spans="1:6">
      <c r="A267" s="5">
        <v>266</v>
      </c>
      <c r="B267" t="s">
        <v>882</v>
      </c>
      <c r="C267" s="5" t="s">
        <v>913</v>
      </c>
      <c r="D267" s="5" t="s">
        <v>914</v>
      </c>
      <c r="E267" s="5" t="s">
        <v>112</v>
      </c>
      <c r="F267" s="5" t="s">
        <v>557</v>
      </c>
    </row>
    <row r="268" spans="1:6">
      <c r="A268" s="5">
        <v>267</v>
      </c>
      <c r="B268" t="s">
        <v>882</v>
      </c>
      <c r="C268" s="5" t="s">
        <v>915</v>
      </c>
      <c r="D268" s="5" t="s">
        <v>916</v>
      </c>
      <c r="E268" s="5" t="s">
        <v>108</v>
      </c>
      <c r="F268" s="5" t="s">
        <v>557</v>
      </c>
    </row>
    <row r="269" spans="1:6">
      <c r="A269" s="5">
        <v>268</v>
      </c>
      <c r="B269" t="s">
        <v>882</v>
      </c>
      <c r="C269" s="5" t="s">
        <v>917</v>
      </c>
      <c r="D269" s="5" t="s">
        <v>918</v>
      </c>
      <c r="E269" s="5" t="s">
        <v>885</v>
      </c>
      <c r="F269" s="5" t="s">
        <v>557</v>
      </c>
    </row>
    <row r="270" spans="1:6">
      <c r="A270" s="5">
        <v>269</v>
      </c>
      <c r="B270" t="s">
        <v>882</v>
      </c>
      <c r="C270" s="5" t="s">
        <v>919</v>
      </c>
      <c r="D270" s="5" t="s">
        <v>920</v>
      </c>
      <c r="E270" s="5" t="s">
        <v>885</v>
      </c>
      <c r="F270" s="5" t="s">
        <v>557</v>
      </c>
    </row>
    <row r="271" spans="1:6">
      <c r="A271" s="5">
        <v>270</v>
      </c>
      <c r="B271" t="s">
        <v>882</v>
      </c>
      <c r="C271" s="5" t="s">
        <v>921</v>
      </c>
      <c r="D271" s="5" t="s">
        <v>895</v>
      </c>
      <c r="E271" s="5" t="s">
        <v>885</v>
      </c>
      <c r="F271" s="5" t="s">
        <v>557</v>
      </c>
    </row>
    <row r="272" spans="1:6">
      <c r="A272" s="5">
        <v>271</v>
      </c>
      <c r="B272" t="s">
        <v>882</v>
      </c>
      <c r="C272" s="5" t="s">
        <v>922</v>
      </c>
      <c r="D272" s="5" t="s">
        <v>923</v>
      </c>
      <c r="E272" s="5" t="s">
        <v>885</v>
      </c>
      <c r="F272" s="5" t="s">
        <v>557</v>
      </c>
    </row>
    <row r="273" spans="1:6">
      <c r="A273" s="5">
        <v>272</v>
      </c>
      <c r="B273" t="s">
        <v>882</v>
      </c>
      <c r="C273" s="5" t="s">
        <v>924</v>
      </c>
      <c r="D273" s="5" t="s">
        <v>925</v>
      </c>
      <c r="E273" s="5" t="s">
        <v>112</v>
      </c>
      <c r="F273" s="5" t="s">
        <v>557</v>
      </c>
    </row>
    <row r="274" spans="1:6">
      <c r="A274" s="5">
        <v>273</v>
      </c>
      <c r="B274" t="s">
        <v>882</v>
      </c>
      <c r="C274" s="5" t="s">
        <v>926</v>
      </c>
      <c r="D274" s="5" t="s">
        <v>925</v>
      </c>
      <c r="E274" s="5" t="s">
        <v>112</v>
      </c>
      <c r="F274" s="5" t="s">
        <v>557</v>
      </c>
    </row>
    <row r="275" spans="1:6">
      <c r="A275" s="5">
        <v>274</v>
      </c>
      <c r="B275" t="s">
        <v>927</v>
      </c>
      <c r="C275" s="5" t="s">
        <v>928</v>
      </c>
      <c r="D275" s="5" t="s">
        <v>929</v>
      </c>
      <c r="E275" s="5" t="s">
        <v>638</v>
      </c>
      <c r="F275" s="5" t="s">
        <v>541</v>
      </c>
    </row>
    <row r="276" spans="1:6">
      <c r="A276" s="5">
        <v>275</v>
      </c>
      <c r="B276" t="s">
        <v>927</v>
      </c>
      <c r="C276" s="5" t="s">
        <v>930</v>
      </c>
      <c r="D276" s="5" t="s">
        <v>931</v>
      </c>
      <c r="E276" s="5" t="s">
        <v>638</v>
      </c>
      <c r="F276" s="5" t="s">
        <v>541</v>
      </c>
    </row>
    <row r="277" spans="1:6">
      <c r="A277" s="5">
        <v>276</v>
      </c>
      <c r="B277" t="s">
        <v>927</v>
      </c>
      <c r="C277" s="5" t="s">
        <v>932</v>
      </c>
      <c r="D277" s="5" t="s">
        <v>929</v>
      </c>
      <c r="E277" s="5" t="s">
        <v>638</v>
      </c>
      <c r="F277" s="5" t="s">
        <v>541</v>
      </c>
    </row>
    <row r="278" spans="1:6">
      <c r="A278" s="5">
        <v>277</v>
      </c>
      <c r="B278" s="5" t="s">
        <v>15815</v>
      </c>
      <c r="C278" s="5" t="s">
        <v>15816</v>
      </c>
      <c r="D278" s="5" t="s">
        <v>7782</v>
      </c>
      <c r="E278" s="5" t="s">
        <v>213</v>
      </c>
      <c r="F278" s="5" t="s">
        <v>541</v>
      </c>
    </row>
    <row r="279" spans="1:6">
      <c r="A279" s="5">
        <v>278</v>
      </c>
      <c r="B279" t="s">
        <v>14938</v>
      </c>
      <c r="C279" s="5" t="s">
        <v>14939</v>
      </c>
      <c r="D279" s="5" t="s">
        <v>213</v>
      </c>
      <c r="E279" s="5" t="s">
        <v>213</v>
      </c>
      <c r="F279" s="5" t="s">
        <v>541</v>
      </c>
    </row>
    <row r="280" spans="1:6">
      <c r="A280" s="5">
        <v>279</v>
      </c>
      <c r="B280" s="5" t="s">
        <v>14938</v>
      </c>
      <c r="C280" s="5" t="s">
        <v>17149</v>
      </c>
      <c r="D280" s="5" t="s">
        <v>7782</v>
      </c>
      <c r="E280" s="5" t="s">
        <v>213</v>
      </c>
      <c r="F280" s="5" t="s">
        <v>554</v>
      </c>
    </row>
    <row r="281" spans="1:6">
      <c r="A281" s="5">
        <v>280</v>
      </c>
      <c r="B281" t="s">
        <v>211</v>
      </c>
      <c r="C281" s="5" t="s">
        <v>933</v>
      </c>
      <c r="D281" s="5" t="s">
        <v>212</v>
      </c>
      <c r="E281" s="5" t="s">
        <v>213</v>
      </c>
      <c r="F281" s="5" t="s">
        <v>541</v>
      </c>
    </row>
    <row r="282" spans="1:6">
      <c r="A282" s="5">
        <v>281</v>
      </c>
      <c r="B282" t="s">
        <v>934</v>
      </c>
      <c r="C282" s="5" t="s">
        <v>935</v>
      </c>
      <c r="D282" s="5" t="s">
        <v>936</v>
      </c>
      <c r="E282" s="5" t="s">
        <v>108</v>
      </c>
      <c r="F282" s="5" t="s">
        <v>557</v>
      </c>
    </row>
    <row r="283" spans="1:6">
      <c r="A283" s="5">
        <v>282</v>
      </c>
      <c r="B283" t="s">
        <v>934</v>
      </c>
      <c r="C283" s="5" t="s">
        <v>937</v>
      </c>
      <c r="D283" s="5" t="s">
        <v>936</v>
      </c>
      <c r="E283" s="5" t="s">
        <v>108</v>
      </c>
      <c r="F283" s="5" t="s">
        <v>557</v>
      </c>
    </row>
    <row r="284" spans="1:6">
      <c r="A284" s="5">
        <v>283</v>
      </c>
      <c r="B284" t="s">
        <v>934</v>
      </c>
      <c r="C284" s="5" t="s">
        <v>938</v>
      </c>
      <c r="D284" s="5" t="s">
        <v>936</v>
      </c>
      <c r="E284" s="5" t="s">
        <v>108</v>
      </c>
      <c r="F284" s="5" t="s">
        <v>557</v>
      </c>
    </row>
    <row r="285" spans="1:6">
      <c r="A285" s="5">
        <v>284</v>
      </c>
      <c r="B285" t="s">
        <v>934</v>
      </c>
      <c r="C285" s="5" t="s">
        <v>939</v>
      </c>
      <c r="D285" s="5" t="s">
        <v>940</v>
      </c>
      <c r="E285" s="5" t="s">
        <v>108</v>
      </c>
      <c r="F285" s="5" t="s">
        <v>557</v>
      </c>
    </row>
    <row r="286" spans="1:6">
      <c r="A286" s="5">
        <v>285</v>
      </c>
      <c r="B286" t="s">
        <v>934</v>
      </c>
      <c r="C286" s="5" t="s">
        <v>941</v>
      </c>
      <c r="D286" s="5" t="s">
        <v>895</v>
      </c>
      <c r="E286" s="5" t="s">
        <v>885</v>
      </c>
      <c r="F286" s="5" t="s">
        <v>557</v>
      </c>
    </row>
    <row r="287" spans="1:6">
      <c r="A287" s="5">
        <v>286</v>
      </c>
      <c r="B287" t="s">
        <v>934</v>
      </c>
      <c r="C287" s="5" t="s">
        <v>942</v>
      </c>
      <c r="D287" s="5" t="s">
        <v>936</v>
      </c>
      <c r="E287" s="5" t="s">
        <v>108</v>
      </c>
      <c r="F287" s="5" t="s">
        <v>557</v>
      </c>
    </row>
    <row r="288" spans="1:6">
      <c r="A288" s="5">
        <v>287</v>
      </c>
      <c r="B288" t="s">
        <v>934</v>
      </c>
      <c r="C288" s="5" t="s">
        <v>943</v>
      </c>
      <c r="D288" s="5" t="s">
        <v>936</v>
      </c>
      <c r="E288" s="5" t="s">
        <v>108</v>
      </c>
      <c r="F288" s="5" t="s">
        <v>557</v>
      </c>
    </row>
    <row r="289" spans="1:6">
      <c r="A289" s="5">
        <v>288</v>
      </c>
      <c r="B289" t="s">
        <v>934</v>
      </c>
      <c r="C289" s="5" t="s">
        <v>944</v>
      </c>
      <c r="D289" s="5" t="s">
        <v>627</v>
      </c>
      <c r="E289" s="5" t="s">
        <v>108</v>
      </c>
      <c r="F289" s="5" t="s">
        <v>557</v>
      </c>
    </row>
    <row r="290" spans="1:6">
      <c r="A290" s="5">
        <v>289</v>
      </c>
      <c r="B290" t="s">
        <v>934</v>
      </c>
      <c r="C290" s="5" t="s">
        <v>945</v>
      </c>
      <c r="D290" s="5" t="s">
        <v>881</v>
      </c>
      <c r="E290" s="5" t="s">
        <v>108</v>
      </c>
      <c r="F290" s="5" t="s">
        <v>557</v>
      </c>
    </row>
    <row r="291" spans="1:6">
      <c r="A291" s="5">
        <v>290</v>
      </c>
      <c r="B291" t="s">
        <v>934</v>
      </c>
      <c r="C291" s="5" t="s">
        <v>946</v>
      </c>
      <c r="D291" s="5" t="s">
        <v>947</v>
      </c>
      <c r="E291" s="5" t="s">
        <v>108</v>
      </c>
      <c r="F291" s="5" t="s">
        <v>557</v>
      </c>
    </row>
    <row r="292" spans="1:6">
      <c r="A292" s="5">
        <v>291</v>
      </c>
      <c r="B292" t="s">
        <v>934</v>
      </c>
      <c r="C292" s="5" t="s">
        <v>948</v>
      </c>
      <c r="D292" s="5" t="s">
        <v>897</v>
      </c>
      <c r="E292" s="5" t="s">
        <v>885</v>
      </c>
      <c r="F292" s="5" t="s">
        <v>557</v>
      </c>
    </row>
    <row r="293" spans="1:6">
      <c r="A293" s="5">
        <v>292</v>
      </c>
      <c r="B293" t="s">
        <v>934</v>
      </c>
      <c r="C293" s="5" t="s">
        <v>949</v>
      </c>
      <c r="D293" s="5" t="s">
        <v>881</v>
      </c>
      <c r="E293" s="5" t="s">
        <v>108</v>
      </c>
      <c r="F293" s="5" t="s">
        <v>557</v>
      </c>
    </row>
    <row r="294" spans="1:6">
      <c r="A294" s="5">
        <v>293</v>
      </c>
      <c r="B294" t="s">
        <v>934</v>
      </c>
      <c r="C294" s="5" t="s">
        <v>950</v>
      </c>
      <c r="D294" s="5" t="s">
        <v>897</v>
      </c>
      <c r="E294" s="5" t="s">
        <v>885</v>
      </c>
      <c r="F294" s="5" t="s">
        <v>557</v>
      </c>
    </row>
    <row r="295" spans="1:6">
      <c r="A295" s="5">
        <v>294</v>
      </c>
      <c r="B295" t="s">
        <v>934</v>
      </c>
      <c r="C295" s="5" t="s">
        <v>951</v>
      </c>
      <c r="D295" s="5" t="s">
        <v>881</v>
      </c>
      <c r="E295" s="5" t="s">
        <v>108</v>
      </c>
      <c r="F295" s="5" t="s">
        <v>557</v>
      </c>
    </row>
    <row r="296" spans="1:6">
      <c r="A296" s="5">
        <v>295</v>
      </c>
      <c r="B296" t="s">
        <v>934</v>
      </c>
      <c r="C296" s="5" t="s">
        <v>952</v>
      </c>
      <c r="D296" s="5" t="s">
        <v>881</v>
      </c>
      <c r="E296" s="5" t="s">
        <v>108</v>
      </c>
      <c r="F296" s="5" t="s">
        <v>557</v>
      </c>
    </row>
    <row r="297" spans="1:6">
      <c r="A297" s="5">
        <v>296</v>
      </c>
      <c r="B297" t="s">
        <v>934</v>
      </c>
      <c r="C297" s="5" t="s">
        <v>953</v>
      </c>
      <c r="D297" s="5" t="s">
        <v>897</v>
      </c>
      <c r="E297" s="5" t="s">
        <v>885</v>
      </c>
      <c r="F297" s="5" t="s">
        <v>557</v>
      </c>
    </row>
    <row r="298" spans="1:6">
      <c r="A298" s="5">
        <v>297</v>
      </c>
      <c r="B298" t="s">
        <v>934</v>
      </c>
      <c r="C298" s="5" t="s">
        <v>954</v>
      </c>
      <c r="D298" s="5" t="s">
        <v>627</v>
      </c>
      <c r="E298" s="5" t="s">
        <v>108</v>
      </c>
      <c r="F298" s="5" t="s">
        <v>557</v>
      </c>
    </row>
    <row r="299" spans="1:6">
      <c r="A299" s="5">
        <v>298</v>
      </c>
      <c r="B299" t="s">
        <v>934</v>
      </c>
      <c r="C299" s="5" t="s">
        <v>955</v>
      </c>
      <c r="D299" s="5" t="s">
        <v>881</v>
      </c>
      <c r="E299" s="5" t="s">
        <v>108</v>
      </c>
      <c r="F299" s="5" t="s">
        <v>557</v>
      </c>
    </row>
    <row r="300" spans="1:6">
      <c r="A300" s="5">
        <v>299</v>
      </c>
      <c r="B300" t="s">
        <v>934</v>
      </c>
      <c r="C300" s="5" t="s">
        <v>956</v>
      </c>
      <c r="D300" s="5" t="s">
        <v>881</v>
      </c>
      <c r="E300" s="5" t="s">
        <v>108</v>
      </c>
      <c r="F300" s="5" t="s">
        <v>557</v>
      </c>
    </row>
    <row r="301" spans="1:6">
      <c r="A301" s="5">
        <v>300</v>
      </c>
      <c r="B301" t="s">
        <v>934</v>
      </c>
      <c r="C301" s="5" t="s">
        <v>957</v>
      </c>
      <c r="D301" s="5" t="s">
        <v>895</v>
      </c>
      <c r="E301" s="5" t="s">
        <v>885</v>
      </c>
      <c r="F301" s="5" t="s">
        <v>557</v>
      </c>
    </row>
    <row r="302" spans="1:6">
      <c r="A302" s="5">
        <v>301</v>
      </c>
      <c r="B302" t="s">
        <v>934</v>
      </c>
      <c r="C302" s="5" t="s">
        <v>958</v>
      </c>
      <c r="D302" s="5" t="s">
        <v>881</v>
      </c>
      <c r="E302" s="5" t="s">
        <v>108</v>
      </c>
      <c r="F302" s="5" t="s">
        <v>557</v>
      </c>
    </row>
    <row r="303" spans="1:6">
      <c r="A303" s="5">
        <v>302</v>
      </c>
      <c r="B303" t="s">
        <v>934</v>
      </c>
      <c r="C303" s="5" t="s">
        <v>959</v>
      </c>
      <c r="D303" s="5" t="s">
        <v>881</v>
      </c>
      <c r="E303" s="5" t="s">
        <v>108</v>
      </c>
      <c r="F303" s="5" t="s">
        <v>557</v>
      </c>
    </row>
    <row r="304" spans="1:6">
      <c r="A304" s="5">
        <v>303</v>
      </c>
      <c r="B304" t="s">
        <v>934</v>
      </c>
      <c r="C304" s="5" t="s">
        <v>960</v>
      </c>
      <c r="D304" s="5" t="s">
        <v>881</v>
      </c>
      <c r="E304" s="5" t="s">
        <v>108</v>
      </c>
      <c r="F304" s="5" t="s">
        <v>557</v>
      </c>
    </row>
    <row r="305" spans="1:6">
      <c r="A305" s="5">
        <v>304</v>
      </c>
      <c r="B305" t="s">
        <v>934</v>
      </c>
      <c r="C305" s="5" t="s">
        <v>961</v>
      </c>
      <c r="D305" s="5" t="s">
        <v>881</v>
      </c>
      <c r="E305" s="5" t="s">
        <v>108</v>
      </c>
      <c r="F305" s="5" t="s">
        <v>557</v>
      </c>
    </row>
    <row r="306" spans="1:6">
      <c r="A306" s="5">
        <v>305</v>
      </c>
      <c r="B306" t="s">
        <v>934</v>
      </c>
      <c r="C306" s="5" t="s">
        <v>962</v>
      </c>
      <c r="D306" s="5" t="s">
        <v>881</v>
      </c>
      <c r="E306" s="5" t="s">
        <v>108</v>
      </c>
      <c r="F306" s="5" t="s">
        <v>557</v>
      </c>
    </row>
    <row r="307" spans="1:6">
      <c r="A307" s="5">
        <v>306</v>
      </c>
      <c r="B307" t="s">
        <v>934</v>
      </c>
      <c r="C307" s="5" t="s">
        <v>963</v>
      </c>
      <c r="D307" s="5" t="s">
        <v>881</v>
      </c>
      <c r="E307" s="5" t="s">
        <v>108</v>
      </c>
      <c r="F307" s="5" t="s">
        <v>557</v>
      </c>
    </row>
    <row r="308" spans="1:6">
      <c r="A308" s="5">
        <v>307</v>
      </c>
      <c r="B308" t="s">
        <v>934</v>
      </c>
      <c r="C308" s="5" t="s">
        <v>964</v>
      </c>
      <c r="D308" s="5" t="s">
        <v>881</v>
      </c>
      <c r="E308" s="5" t="s">
        <v>108</v>
      </c>
      <c r="F308" s="5" t="s">
        <v>557</v>
      </c>
    </row>
    <row r="309" spans="1:6">
      <c r="A309" s="5">
        <v>308</v>
      </c>
      <c r="B309" t="s">
        <v>934</v>
      </c>
      <c r="C309" s="5" t="s">
        <v>965</v>
      </c>
      <c r="D309" s="5" t="s">
        <v>881</v>
      </c>
      <c r="E309" s="5" t="s">
        <v>108</v>
      </c>
      <c r="F309" s="5" t="s">
        <v>557</v>
      </c>
    </row>
    <row r="310" spans="1:6">
      <c r="A310" s="5">
        <v>309</v>
      </c>
      <c r="B310" t="s">
        <v>934</v>
      </c>
      <c r="C310" s="5" t="s">
        <v>966</v>
      </c>
      <c r="D310" s="5" t="s">
        <v>881</v>
      </c>
      <c r="E310" s="5" t="s">
        <v>108</v>
      </c>
      <c r="F310" s="5" t="s">
        <v>557</v>
      </c>
    </row>
    <row r="311" spans="1:6">
      <c r="A311" s="5">
        <v>310</v>
      </c>
      <c r="B311" t="s">
        <v>934</v>
      </c>
      <c r="C311" s="5" t="s">
        <v>967</v>
      </c>
      <c r="D311" s="5" t="s">
        <v>881</v>
      </c>
      <c r="E311" s="5" t="s">
        <v>108</v>
      </c>
      <c r="F311" s="5" t="s">
        <v>557</v>
      </c>
    </row>
    <row r="312" spans="1:6">
      <c r="A312" s="5">
        <v>311</v>
      </c>
      <c r="B312" t="s">
        <v>934</v>
      </c>
      <c r="C312" s="5" t="s">
        <v>968</v>
      </c>
      <c r="D312" s="5" t="s">
        <v>881</v>
      </c>
      <c r="E312" s="5" t="s">
        <v>108</v>
      </c>
      <c r="F312" s="5" t="s">
        <v>557</v>
      </c>
    </row>
    <row r="313" spans="1:6">
      <c r="A313" s="5">
        <v>312</v>
      </c>
      <c r="B313" t="s">
        <v>934</v>
      </c>
      <c r="C313" s="5" t="s">
        <v>969</v>
      </c>
      <c r="D313" s="5" t="s">
        <v>881</v>
      </c>
      <c r="E313" s="5" t="s">
        <v>108</v>
      </c>
      <c r="F313" s="5" t="s">
        <v>557</v>
      </c>
    </row>
    <row r="314" spans="1:6">
      <c r="A314" s="5">
        <v>313</v>
      </c>
      <c r="B314" t="s">
        <v>934</v>
      </c>
      <c r="C314" s="5" t="s">
        <v>970</v>
      </c>
      <c r="D314" s="5" t="s">
        <v>971</v>
      </c>
      <c r="E314" s="5" t="s">
        <v>108</v>
      </c>
      <c r="F314" s="5" t="s">
        <v>557</v>
      </c>
    </row>
    <row r="315" spans="1:6">
      <c r="A315" s="5">
        <v>314</v>
      </c>
      <c r="B315" t="s">
        <v>934</v>
      </c>
      <c r="C315" s="5" t="s">
        <v>972</v>
      </c>
      <c r="D315" s="5" t="s">
        <v>897</v>
      </c>
      <c r="E315" s="5" t="s">
        <v>885</v>
      </c>
      <c r="F315" s="5" t="s">
        <v>557</v>
      </c>
    </row>
    <row r="316" spans="1:6">
      <c r="A316" s="5">
        <v>315</v>
      </c>
      <c r="B316" t="s">
        <v>934</v>
      </c>
      <c r="C316" s="5" t="s">
        <v>973</v>
      </c>
      <c r="D316" s="5" t="s">
        <v>627</v>
      </c>
      <c r="E316" s="5" t="s">
        <v>108</v>
      </c>
      <c r="F316" s="5" t="s">
        <v>557</v>
      </c>
    </row>
    <row r="317" spans="1:6">
      <c r="A317" s="5">
        <v>316</v>
      </c>
      <c r="B317" t="s">
        <v>934</v>
      </c>
      <c r="C317" s="5" t="s">
        <v>974</v>
      </c>
      <c r="D317" s="5" t="s">
        <v>881</v>
      </c>
      <c r="E317" s="5" t="s">
        <v>108</v>
      </c>
      <c r="F317" s="5" t="s">
        <v>557</v>
      </c>
    </row>
    <row r="318" spans="1:6">
      <c r="A318" s="5">
        <v>317</v>
      </c>
      <c r="B318" t="s">
        <v>934</v>
      </c>
      <c r="C318" s="5" t="s">
        <v>975</v>
      </c>
      <c r="D318" s="5" t="s">
        <v>881</v>
      </c>
      <c r="E318" s="5" t="s">
        <v>108</v>
      </c>
      <c r="F318" s="5" t="s">
        <v>557</v>
      </c>
    </row>
    <row r="319" spans="1:6">
      <c r="A319" s="5">
        <v>318</v>
      </c>
      <c r="B319" t="s">
        <v>934</v>
      </c>
      <c r="C319" s="5" t="s">
        <v>976</v>
      </c>
      <c r="D319" s="5" t="s">
        <v>881</v>
      </c>
      <c r="E319" s="5" t="s">
        <v>108</v>
      </c>
      <c r="F319" s="5" t="s">
        <v>557</v>
      </c>
    </row>
    <row r="320" spans="1:6">
      <c r="A320" s="5">
        <v>319</v>
      </c>
      <c r="B320" t="s">
        <v>934</v>
      </c>
      <c r="C320" s="5" t="s">
        <v>977</v>
      </c>
      <c r="D320" s="5" t="s">
        <v>881</v>
      </c>
      <c r="E320" s="5" t="s">
        <v>108</v>
      </c>
      <c r="F320" s="5" t="s">
        <v>557</v>
      </c>
    </row>
    <row r="321" spans="1:6">
      <c r="A321" s="5">
        <v>320</v>
      </c>
      <c r="B321" t="s">
        <v>934</v>
      </c>
      <c r="C321" s="5" t="s">
        <v>978</v>
      </c>
      <c r="D321" s="5" t="s">
        <v>897</v>
      </c>
      <c r="E321" s="5" t="s">
        <v>885</v>
      </c>
      <c r="F321" s="5" t="s">
        <v>557</v>
      </c>
    </row>
    <row r="322" spans="1:6">
      <c r="A322" s="5">
        <v>321</v>
      </c>
      <c r="B322" t="s">
        <v>934</v>
      </c>
      <c r="C322" s="5" t="s">
        <v>979</v>
      </c>
      <c r="D322" s="5" t="s">
        <v>881</v>
      </c>
      <c r="E322" s="5" t="s">
        <v>108</v>
      </c>
      <c r="F322" s="5" t="s">
        <v>557</v>
      </c>
    </row>
    <row r="323" spans="1:6">
      <c r="A323" s="5">
        <v>322</v>
      </c>
      <c r="B323" t="s">
        <v>934</v>
      </c>
      <c r="C323" s="5" t="s">
        <v>980</v>
      </c>
      <c r="D323" s="5" t="s">
        <v>881</v>
      </c>
      <c r="E323" s="5" t="s">
        <v>108</v>
      </c>
      <c r="F323" s="5" t="s">
        <v>557</v>
      </c>
    </row>
    <row r="324" spans="1:6">
      <c r="A324" s="5">
        <v>323</v>
      </c>
      <c r="B324" t="s">
        <v>934</v>
      </c>
      <c r="C324" s="5" t="s">
        <v>981</v>
      </c>
      <c r="D324" s="5" t="s">
        <v>897</v>
      </c>
      <c r="E324" s="5" t="s">
        <v>885</v>
      </c>
      <c r="F324" s="5" t="s">
        <v>557</v>
      </c>
    </row>
    <row r="325" spans="1:6">
      <c r="A325" s="5">
        <v>324</v>
      </c>
      <c r="B325" t="s">
        <v>934</v>
      </c>
      <c r="C325" s="5" t="s">
        <v>982</v>
      </c>
      <c r="D325" s="5" t="s">
        <v>897</v>
      </c>
      <c r="E325" s="5" t="s">
        <v>885</v>
      </c>
      <c r="F325" s="5" t="s">
        <v>557</v>
      </c>
    </row>
    <row r="326" spans="1:6">
      <c r="A326" s="5">
        <v>325</v>
      </c>
      <c r="B326" t="s">
        <v>934</v>
      </c>
      <c r="C326" s="5" t="s">
        <v>983</v>
      </c>
      <c r="D326" s="5" t="s">
        <v>881</v>
      </c>
      <c r="E326" s="5" t="s">
        <v>108</v>
      </c>
      <c r="F326" s="5" t="s">
        <v>557</v>
      </c>
    </row>
    <row r="327" spans="1:6">
      <c r="A327" s="5">
        <v>326</v>
      </c>
      <c r="B327" t="s">
        <v>934</v>
      </c>
      <c r="C327" s="5" t="s">
        <v>984</v>
      </c>
      <c r="D327" s="5" t="s">
        <v>881</v>
      </c>
      <c r="E327" s="5" t="s">
        <v>108</v>
      </c>
      <c r="F327" s="5" t="s">
        <v>557</v>
      </c>
    </row>
    <row r="328" spans="1:6">
      <c r="A328" s="5">
        <v>327</v>
      </c>
      <c r="B328" t="s">
        <v>934</v>
      </c>
      <c r="C328" s="5" t="s">
        <v>985</v>
      </c>
      <c r="D328" s="5" t="s">
        <v>971</v>
      </c>
      <c r="E328" s="5" t="s">
        <v>108</v>
      </c>
      <c r="F328" s="5" t="s">
        <v>557</v>
      </c>
    </row>
    <row r="329" spans="1:6">
      <c r="A329" s="5">
        <v>328</v>
      </c>
      <c r="B329" t="s">
        <v>934</v>
      </c>
      <c r="C329" s="5" t="s">
        <v>986</v>
      </c>
      <c r="D329" s="5" t="s">
        <v>987</v>
      </c>
      <c r="E329" s="5" t="s">
        <v>108</v>
      </c>
      <c r="F329" s="5" t="s">
        <v>557</v>
      </c>
    </row>
    <row r="330" spans="1:6">
      <c r="A330" s="5">
        <v>329</v>
      </c>
      <c r="B330" t="s">
        <v>934</v>
      </c>
      <c r="C330" s="5" t="s">
        <v>988</v>
      </c>
      <c r="D330" s="5" t="s">
        <v>627</v>
      </c>
      <c r="E330" s="5" t="s">
        <v>108</v>
      </c>
      <c r="F330" s="5" t="s">
        <v>557</v>
      </c>
    </row>
    <row r="331" spans="1:6">
      <c r="A331" s="5">
        <v>330</v>
      </c>
      <c r="B331" t="s">
        <v>934</v>
      </c>
      <c r="C331" s="5" t="s">
        <v>989</v>
      </c>
      <c r="D331" s="5" t="s">
        <v>897</v>
      </c>
      <c r="E331" s="5" t="s">
        <v>885</v>
      </c>
      <c r="F331" s="5" t="s">
        <v>557</v>
      </c>
    </row>
    <row r="332" spans="1:6">
      <c r="A332" s="5">
        <v>331</v>
      </c>
      <c r="B332" t="s">
        <v>934</v>
      </c>
      <c r="C332" s="5" t="s">
        <v>990</v>
      </c>
      <c r="D332" s="5" t="s">
        <v>838</v>
      </c>
      <c r="E332" s="5" t="s">
        <v>108</v>
      </c>
      <c r="F332" s="5" t="s">
        <v>557</v>
      </c>
    </row>
    <row r="333" spans="1:6">
      <c r="A333" s="5">
        <v>332</v>
      </c>
      <c r="B333" t="s">
        <v>934</v>
      </c>
      <c r="C333" s="5" t="s">
        <v>991</v>
      </c>
      <c r="D333" s="5" t="s">
        <v>893</v>
      </c>
      <c r="E333" s="5" t="s">
        <v>108</v>
      </c>
      <c r="F333" s="5" t="s">
        <v>557</v>
      </c>
    </row>
    <row r="334" spans="1:6">
      <c r="A334" s="5">
        <v>333</v>
      </c>
      <c r="B334" t="s">
        <v>934</v>
      </c>
      <c r="C334" s="5" t="s">
        <v>992</v>
      </c>
      <c r="D334" s="5" t="s">
        <v>838</v>
      </c>
      <c r="E334" s="5" t="s">
        <v>108</v>
      </c>
      <c r="F334" s="5" t="s">
        <v>557</v>
      </c>
    </row>
    <row r="335" spans="1:6">
      <c r="A335" s="5">
        <v>334</v>
      </c>
      <c r="B335" t="s">
        <v>934</v>
      </c>
      <c r="C335" s="5" t="s">
        <v>993</v>
      </c>
      <c r="D335" s="5" t="s">
        <v>838</v>
      </c>
      <c r="E335" s="5" t="s">
        <v>108</v>
      </c>
      <c r="F335" s="5" t="s">
        <v>557</v>
      </c>
    </row>
    <row r="336" spans="1:6">
      <c r="A336" s="5">
        <v>335</v>
      </c>
      <c r="B336" t="s">
        <v>934</v>
      </c>
      <c r="C336" s="5" t="s">
        <v>994</v>
      </c>
      <c r="D336" s="5" t="s">
        <v>838</v>
      </c>
      <c r="E336" s="5" t="s">
        <v>108</v>
      </c>
      <c r="F336" s="5" t="s">
        <v>557</v>
      </c>
    </row>
    <row r="337" spans="1:6">
      <c r="A337" s="5">
        <v>336</v>
      </c>
      <c r="B337" t="s">
        <v>934</v>
      </c>
      <c r="C337" s="5" t="s">
        <v>995</v>
      </c>
      <c r="D337" s="5" t="s">
        <v>895</v>
      </c>
      <c r="E337" s="5" t="s">
        <v>885</v>
      </c>
      <c r="F337" s="5" t="s">
        <v>557</v>
      </c>
    </row>
    <row r="338" spans="1:6">
      <c r="A338" s="5">
        <v>337</v>
      </c>
      <c r="B338" t="s">
        <v>934</v>
      </c>
      <c r="C338" s="5" t="s">
        <v>996</v>
      </c>
      <c r="D338" s="5" t="s">
        <v>971</v>
      </c>
      <c r="E338" s="5" t="s">
        <v>108</v>
      </c>
      <c r="F338" s="5" t="s">
        <v>557</v>
      </c>
    </row>
    <row r="339" spans="1:6">
      <c r="A339" s="5">
        <v>338</v>
      </c>
      <c r="B339" t="s">
        <v>934</v>
      </c>
      <c r="C339" s="5" t="s">
        <v>997</v>
      </c>
      <c r="D339" s="5" t="s">
        <v>627</v>
      </c>
      <c r="E339" s="5" t="s">
        <v>108</v>
      </c>
      <c r="F339" s="5" t="s">
        <v>557</v>
      </c>
    </row>
    <row r="340" spans="1:6">
      <c r="A340" s="5">
        <v>339</v>
      </c>
      <c r="B340" t="s">
        <v>934</v>
      </c>
      <c r="C340" s="5" t="s">
        <v>998</v>
      </c>
      <c r="D340" s="5" t="s">
        <v>947</v>
      </c>
      <c r="E340" s="5" t="s">
        <v>108</v>
      </c>
      <c r="F340" s="5" t="s">
        <v>557</v>
      </c>
    </row>
    <row r="341" spans="1:6">
      <c r="A341" s="5">
        <v>340</v>
      </c>
      <c r="B341" s="5" t="s">
        <v>19170</v>
      </c>
      <c r="C341" s="5" t="s">
        <v>19171</v>
      </c>
      <c r="D341" s="5" t="s">
        <v>5705</v>
      </c>
      <c r="E341" s="5" t="s">
        <v>109</v>
      </c>
      <c r="F341" s="5" t="s">
        <v>403</v>
      </c>
    </row>
    <row r="342" spans="1:6">
      <c r="A342" s="5">
        <v>341</v>
      </c>
      <c r="B342" t="s">
        <v>999</v>
      </c>
      <c r="C342" s="5" t="s">
        <v>1000</v>
      </c>
      <c r="D342" s="5" t="s">
        <v>1001</v>
      </c>
      <c r="E342" s="5" t="s">
        <v>109</v>
      </c>
      <c r="F342" s="5" t="s">
        <v>541</v>
      </c>
    </row>
    <row r="343" spans="1:6">
      <c r="A343" s="5">
        <v>342</v>
      </c>
      <c r="B343" t="s">
        <v>1002</v>
      </c>
      <c r="C343" s="5" t="s">
        <v>1003</v>
      </c>
      <c r="D343" s="5" t="s">
        <v>1004</v>
      </c>
      <c r="E343" s="5" t="s">
        <v>109</v>
      </c>
      <c r="F343" s="5" t="s">
        <v>541</v>
      </c>
    </row>
    <row r="344" spans="1:6">
      <c r="A344" s="5">
        <v>343</v>
      </c>
      <c r="B344" t="s">
        <v>1005</v>
      </c>
      <c r="C344" s="5" t="s">
        <v>1006</v>
      </c>
      <c r="D344" s="5" t="s">
        <v>1007</v>
      </c>
      <c r="E344" s="5" t="s">
        <v>638</v>
      </c>
      <c r="F344" s="5" t="s">
        <v>557</v>
      </c>
    </row>
    <row r="345" spans="1:6">
      <c r="A345" s="5">
        <v>344</v>
      </c>
      <c r="B345" t="s">
        <v>1008</v>
      </c>
      <c r="C345" s="5" t="s">
        <v>1009</v>
      </c>
      <c r="D345" s="5" t="s">
        <v>168</v>
      </c>
      <c r="E345" s="5" t="s">
        <v>120</v>
      </c>
      <c r="F345" s="5" t="s">
        <v>541</v>
      </c>
    </row>
    <row r="346" spans="1:6">
      <c r="A346" s="5">
        <v>345</v>
      </c>
      <c r="B346" t="s">
        <v>1008</v>
      </c>
      <c r="C346" s="5" t="s">
        <v>1010</v>
      </c>
      <c r="D346" s="5" t="s">
        <v>168</v>
      </c>
      <c r="E346" s="5" t="s">
        <v>120</v>
      </c>
      <c r="F346" s="5" t="s">
        <v>541</v>
      </c>
    </row>
    <row r="347" spans="1:6">
      <c r="A347" s="5">
        <v>346</v>
      </c>
      <c r="B347" s="11" t="s">
        <v>15070</v>
      </c>
      <c r="C347" s="11" t="s">
        <v>15211</v>
      </c>
      <c r="D347" s="11" t="s">
        <v>15193</v>
      </c>
      <c r="E347" s="11" t="s">
        <v>213</v>
      </c>
      <c r="F347" s="12" t="s">
        <v>554</v>
      </c>
    </row>
    <row r="348" spans="1:6">
      <c r="A348" s="5">
        <v>347</v>
      </c>
      <c r="B348" t="s">
        <v>1011</v>
      </c>
      <c r="C348" s="5" t="s">
        <v>1012</v>
      </c>
      <c r="D348" s="5" t="s">
        <v>1013</v>
      </c>
      <c r="E348" s="5" t="s">
        <v>112</v>
      </c>
      <c r="F348" s="5" t="s">
        <v>1014</v>
      </c>
    </row>
    <row r="349" spans="1:6">
      <c r="A349" s="5">
        <v>348</v>
      </c>
      <c r="B349" t="s">
        <v>1015</v>
      </c>
      <c r="C349" s="5" t="s">
        <v>1016</v>
      </c>
      <c r="D349" s="5" t="s">
        <v>1017</v>
      </c>
      <c r="E349" s="5" t="s">
        <v>192</v>
      </c>
      <c r="F349" s="5" t="s">
        <v>541</v>
      </c>
    </row>
    <row r="350" spans="1:6">
      <c r="A350" s="5">
        <v>349</v>
      </c>
      <c r="B350" t="s">
        <v>1018</v>
      </c>
      <c r="C350" s="5" t="s">
        <v>1019</v>
      </c>
      <c r="D350" s="5" t="s">
        <v>1020</v>
      </c>
      <c r="E350" s="5" t="s">
        <v>624</v>
      </c>
      <c r="F350" s="5" t="s">
        <v>541</v>
      </c>
    </row>
    <row r="351" spans="1:6">
      <c r="A351" s="5">
        <v>350</v>
      </c>
      <c r="B351" t="s">
        <v>1021</v>
      </c>
      <c r="C351" s="5" t="s">
        <v>1022</v>
      </c>
      <c r="D351" s="5" t="s">
        <v>1023</v>
      </c>
      <c r="E351" s="5" t="s">
        <v>107</v>
      </c>
      <c r="F351" s="5" t="s">
        <v>631</v>
      </c>
    </row>
    <row r="352" spans="1:6">
      <c r="A352" s="5">
        <v>351</v>
      </c>
      <c r="B352" t="s">
        <v>329</v>
      </c>
      <c r="C352" s="5" t="s">
        <v>14556</v>
      </c>
      <c r="D352" s="5" t="s">
        <v>14626</v>
      </c>
      <c r="E352" s="5" t="s">
        <v>561</v>
      </c>
      <c r="F352" s="5" t="s">
        <v>403</v>
      </c>
    </row>
    <row r="353" spans="1:6">
      <c r="A353" s="5">
        <v>352</v>
      </c>
      <c r="B353" t="s">
        <v>1024</v>
      </c>
      <c r="C353" s="5" t="s">
        <v>1025</v>
      </c>
      <c r="D353" s="5" t="s">
        <v>1026</v>
      </c>
      <c r="E353" s="5" t="s">
        <v>77</v>
      </c>
      <c r="F353" s="5" t="s">
        <v>541</v>
      </c>
    </row>
    <row r="354" spans="1:6">
      <c r="A354" s="5">
        <v>353</v>
      </c>
      <c r="B354" s="9" t="s">
        <v>14682</v>
      </c>
      <c r="C354" s="7" t="s">
        <v>14925</v>
      </c>
      <c r="D354" s="7" t="s">
        <v>4915</v>
      </c>
      <c r="E354" s="7" t="s">
        <v>109</v>
      </c>
      <c r="F354" s="5" t="s">
        <v>541</v>
      </c>
    </row>
    <row r="355" spans="1:6">
      <c r="A355" s="5">
        <v>354</v>
      </c>
      <c r="B355" s="9" t="s">
        <v>14682</v>
      </c>
      <c r="C355" s="7" t="s">
        <v>1003</v>
      </c>
      <c r="D355" s="7" t="s">
        <v>4915</v>
      </c>
      <c r="E355" s="7" t="s">
        <v>109</v>
      </c>
      <c r="F355" s="5" t="s">
        <v>541</v>
      </c>
    </row>
    <row r="356" spans="1:6">
      <c r="A356" s="5">
        <v>355</v>
      </c>
      <c r="B356" t="s">
        <v>1027</v>
      </c>
      <c r="C356" s="5" t="s">
        <v>1028</v>
      </c>
      <c r="D356" s="5" t="s">
        <v>596</v>
      </c>
      <c r="E356" s="5" t="s">
        <v>124</v>
      </c>
      <c r="F356" s="5" t="s">
        <v>541</v>
      </c>
    </row>
    <row r="357" spans="1:6">
      <c r="A357" s="5">
        <v>356</v>
      </c>
      <c r="B357" t="s">
        <v>1029</v>
      </c>
      <c r="C357" s="5" t="s">
        <v>1030</v>
      </c>
      <c r="D357" s="5" t="s">
        <v>1031</v>
      </c>
      <c r="E357" s="5" t="s">
        <v>120</v>
      </c>
      <c r="F357" s="5" t="s">
        <v>554</v>
      </c>
    </row>
    <row r="358" spans="1:6">
      <c r="A358" s="5">
        <v>357</v>
      </c>
      <c r="B358" s="9" t="s">
        <v>1029</v>
      </c>
      <c r="C358" s="7" t="s">
        <v>14683</v>
      </c>
      <c r="D358" s="7" t="s">
        <v>14684</v>
      </c>
      <c r="E358" s="7" t="s">
        <v>120</v>
      </c>
      <c r="F358" s="5" t="s">
        <v>541</v>
      </c>
    </row>
    <row r="359" spans="1:6">
      <c r="A359" s="5">
        <v>358</v>
      </c>
      <c r="B359" s="9" t="s">
        <v>1029</v>
      </c>
      <c r="C359" s="7" t="s">
        <v>14685</v>
      </c>
      <c r="D359" s="7" t="s">
        <v>14684</v>
      </c>
      <c r="E359" s="7" t="s">
        <v>120</v>
      </c>
      <c r="F359" s="5" t="s">
        <v>541</v>
      </c>
    </row>
    <row r="360" spans="1:6">
      <c r="A360" s="5">
        <v>359</v>
      </c>
      <c r="B360" s="5" t="s">
        <v>15791</v>
      </c>
      <c r="C360" s="5" t="s">
        <v>15792</v>
      </c>
      <c r="D360" s="5" t="s">
        <v>1786</v>
      </c>
      <c r="E360" s="5" t="s">
        <v>77</v>
      </c>
      <c r="F360" s="5" t="s">
        <v>541</v>
      </c>
    </row>
    <row r="361" spans="1:6">
      <c r="A361" s="5">
        <v>360</v>
      </c>
      <c r="B361" s="5" t="s">
        <v>15791</v>
      </c>
      <c r="C361" s="5" t="s">
        <v>15793</v>
      </c>
      <c r="D361" s="5" t="s">
        <v>15794</v>
      </c>
      <c r="E361" s="5" t="s">
        <v>77</v>
      </c>
      <c r="F361" s="5" t="s">
        <v>541</v>
      </c>
    </row>
    <row r="362" spans="1:6">
      <c r="A362" s="5">
        <v>361</v>
      </c>
      <c r="B362" s="5" t="s">
        <v>15791</v>
      </c>
      <c r="C362" s="5" t="s">
        <v>15795</v>
      </c>
      <c r="D362" s="5" t="s">
        <v>15796</v>
      </c>
      <c r="E362" s="5" t="s">
        <v>77</v>
      </c>
      <c r="F362" s="5" t="s">
        <v>541</v>
      </c>
    </row>
    <row r="363" spans="1:6">
      <c r="A363" s="5">
        <v>362</v>
      </c>
      <c r="B363" t="s">
        <v>1032</v>
      </c>
      <c r="C363" s="5" t="s">
        <v>1033</v>
      </c>
      <c r="D363" s="5" t="s">
        <v>1034</v>
      </c>
      <c r="E363" s="5" t="s">
        <v>113</v>
      </c>
      <c r="F363" s="5" t="s">
        <v>557</v>
      </c>
    </row>
    <row r="364" spans="1:6">
      <c r="A364" s="5">
        <v>363</v>
      </c>
      <c r="B364" t="s">
        <v>1035</v>
      </c>
      <c r="C364" s="5" t="s">
        <v>1036</v>
      </c>
      <c r="D364" s="5" t="s">
        <v>925</v>
      </c>
      <c r="E364" s="5" t="s">
        <v>112</v>
      </c>
      <c r="F364" s="5" t="s">
        <v>541</v>
      </c>
    </row>
    <row r="365" spans="1:6">
      <c r="A365" s="5">
        <v>364</v>
      </c>
      <c r="B365" t="s">
        <v>1037</v>
      </c>
      <c r="C365" s="5" t="s">
        <v>1038</v>
      </c>
      <c r="D365" s="5" t="s">
        <v>1039</v>
      </c>
      <c r="E365" s="5" t="s">
        <v>740</v>
      </c>
      <c r="F365" s="5" t="s">
        <v>541</v>
      </c>
    </row>
    <row r="366" spans="1:6">
      <c r="A366" s="5">
        <v>365</v>
      </c>
      <c r="B366" t="s">
        <v>1040</v>
      </c>
      <c r="C366" s="5" t="s">
        <v>1041</v>
      </c>
      <c r="D366" s="5" t="s">
        <v>1042</v>
      </c>
      <c r="E366" s="5" t="s">
        <v>213</v>
      </c>
      <c r="F366" s="5" t="s">
        <v>541</v>
      </c>
    </row>
    <row r="367" spans="1:6">
      <c r="A367" s="5">
        <v>366</v>
      </c>
      <c r="B367" t="s">
        <v>1043</v>
      </c>
      <c r="C367" s="5" t="s">
        <v>1044</v>
      </c>
      <c r="D367" s="5" t="s">
        <v>1034</v>
      </c>
      <c r="E367" s="5" t="s">
        <v>113</v>
      </c>
      <c r="F367" s="5" t="s">
        <v>557</v>
      </c>
    </row>
    <row r="368" spans="1:6">
      <c r="A368" s="5">
        <v>367</v>
      </c>
      <c r="B368" t="s">
        <v>1045</v>
      </c>
      <c r="C368" s="5" t="s">
        <v>1046</v>
      </c>
      <c r="D368" s="5" t="s">
        <v>1047</v>
      </c>
      <c r="E368" s="5" t="s">
        <v>192</v>
      </c>
      <c r="F368" s="5" t="s">
        <v>541</v>
      </c>
    </row>
    <row r="369" spans="1:6">
      <c r="A369" s="5">
        <v>368</v>
      </c>
      <c r="B369" t="s">
        <v>1048</v>
      </c>
      <c r="C369" s="5" t="s">
        <v>1049</v>
      </c>
      <c r="D369" s="5" t="s">
        <v>1050</v>
      </c>
      <c r="E369" s="5" t="s">
        <v>885</v>
      </c>
      <c r="F369" s="5" t="s">
        <v>557</v>
      </c>
    </row>
    <row r="370" spans="1:6">
      <c r="A370" s="5">
        <v>369</v>
      </c>
      <c r="B370" t="s">
        <v>1051</v>
      </c>
      <c r="C370" s="5" t="s">
        <v>1052</v>
      </c>
      <c r="D370" s="5" t="s">
        <v>1053</v>
      </c>
      <c r="E370" s="5" t="s">
        <v>347</v>
      </c>
      <c r="F370" s="5" t="s">
        <v>541</v>
      </c>
    </row>
    <row r="371" spans="1:6">
      <c r="A371" s="5">
        <v>370</v>
      </c>
      <c r="B371" t="s">
        <v>14944</v>
      </c>
      <c r="C371" t="s">
        <v>15036</v>
      </c>
      <c r="D371" t="s">
        <v>92</v>
      </c>
      <c r="E371" t="s">
        <v>92</v>
      </c>
      <c r="F371" s="5" t="s">
        <v>554</v>
      </c>
    </row>
    <row r="372" spans="1:6">
      <c r="A372" s="5">
        <v>371</v>
      </c>
      <c r="B372" s="9" t="s">
        <v>14686</v>
      </c>
      <c r="C372" s="7" t="s">
        <v>14688</v>
      </c>
      <c r="D372" s="7" t="s">
        <v>115</v>
      </c>
      <c r="E372" s="7" t="s">
        <v>109</v>
      </c>
      <c r="F372" s="5" t="s">
        <v>541</v>
      </c>
    </row>
    <row r="373" spans="1:6">
      <c r="A373" s="5">
        <v>372</v>
      </c>
      <c r="B373" s="9" t="s">
        <v>14686</v>
      </c>
      <c r="C373" s="7" t="s">
        <v>14689</v>
      </c>
      <c r="D373" s="7" t="s">
        <v>1059</v>
      </c>
      <c r="E373" s="7" t="s">
        <v>109</v>
      </c>
      <c r="F373" s="5" t="s">
        <v>541</v>
      </c>
    </row>
    <row r="374" spans="1:6">
      <c r="A374" s="5">
        <v>373</v>
      </c>
      <c r="B374" s="9" t="s">
        <v>14686</v>
      </c>
      <c r="C374" s="7" t="s">
        <v>14687</v>
      </c>
      <c r="D374" s="7" t="s">
        <v>1059</v>
      </c>
      <c r="E374" s="7" t="s">
        <v>109</v>
      </c>
      <c r="F374" s="5" t="s">
        <v>541</v>
      </c>
    </row>
    <row r="375" spans="1:6">
      <c r="A375" s="5">
        <v>374</v>
      </c>
      <c r="B375" s="9" t="s">
        <v>14686</v>
      </c>
      <c r="C375" s="7" t="s">
        <v>14688</v>
      </c>
      <c r="D375" s="7" t="s">
        <v>115</v>
      </c>
      <c r="E375" s="7" t="s">
        <v>109</v>
      </c>
      <c r="F375" s="5" t="s">
        <v>541</v>
      </c>
    </row>
    <row r="376" spans="1:6">
      <c r="A376" s="5">
        <v>375</v>
      </c>
      <c r="B376" s="9" t="s">
        <v>14686</v>
      </c>
      <c r="C376" s="7" t="s">
        <v>14690</v>
      </c>
      <c r="D376" s="7" t="s">
        <v>1059</v>
      </c>
      <c r="E376" s="7" t="s">
        <v>109</v>
      </c>
      <c r="F376" s="5" t="s">
        <v>541</v>
      </c>
    </row>
    <row r="377" spans="1:6">
      <c r="A377" s="5">
        <v>376</v>
      </c>
      <c r="B377" s="9" t="s">
        <v>14686</v>
      </c>
      <c r="C377" s="7" t="s">
        <v>14688</v>
      </c>
      <c r="D377" s="7" t="s">
        <v>115</v>
      </c>
      <c r="E377" s="7" t="s">
        <v>109</v>
      </c>
      <c r="F377" s="5" t="s">
        <v>541</v>
      </c>
    </row>
    <row r="378" spans="1:6">
      <c r="A378" s="5">
        <v>377</v>
      </c>
      <c r="B378" s="9" t="s">
        <v>14686</v>
      </c>
      <c r="C378" s="7" t="s">
        <v>14691</v>
      </c>
      <c r="D378" s="7" t="s">
        <v>1059</v>
      </c>
      <c r="E378" s="7" t="s">
        <v>109</v>
      </c>
      <c r="F378" s="5" t="s">
        <v>541</v>
      </c>
    </row>
    <row r="379" spans="1:6">
      <c r="A379" s="5">
        <v>378</v>
      </c>
      <c r="B379" t="s">
        <v>1054</v>
      </c>
      <c r="C379" s="5" t="s">
        <v>1055</v>
      </c>
      <c r="D379" s="5" t="s">
        <v>115</v>
      </c>
      <c r="E379" s="5" t="s">
        <v>109</v>
      </c>
      <c r="F379" s="5" t="s">
        <v>631</v>
      </c>
    </row>
    <row r="380" spans="1:6">
      <c r="A380" s="5">
        <v>379</v>
      </c>
      <c r="B380" t="s">
        <v>1056</v>
      </c>
      <c r="C380" s="5" t="s">
        <v>1057</v>
      </c>
      <c r="D380" s="5" t="s">
        <v>115</v>
      </c>
      <c r="E380" s="5" t="s">
        <v>109</v>
      </c>
      <c r="F380" s="5" t="s">
        <v>631</v>
      </c>
    </row>
    <row r="381" spans="1:6">
      <c r="A381" s="5">
        <v>380</v>
      </c>
      <c r="B381" t="s">
        <v>1056</v>
      </c>
      <c r="C381" s="5" t="s">
        <v>1058</v>
      </c>
      <c r="D381" s="5" t="s">
        <v>1059</v>
      </c>
      <c r="E381" s="5" t="s">
        <v>109</v>
      </c>
      <c r="F381" s="5" t="s">
        <v>631</v>
      </c>
    </row>
    <row r="382" spans="1:6">
      <c r="A382" s="5">
        <v>381</v>
      </c>
      <c r="B382" t="s">
        <v>1060</v>
      </c>
      <c r="C382" s="5" t="s">
        <v>1061</v>
      </c>
      <c r="D382" s="5" t="s">
        <v>1062</v>
      </c>
      <c r="E382" s="5" t="s">
        <v>231</v>
      </c>
      <c r="F382" s="5" t="s">
        <v>631</v>
      </c>
    </row>
    <row r="383" spans="1:6">
      <c r="A383" s="5">
        <v>382</v>
      </c>
      <c r="B383" t="s">
        <v>1060</v>
      </c>
      <c r="C383" s="5" t="s">
        <v>1063</v>
      </c>
      <c r="D383" s="5" t="s">
        <v>231</v>
      </c>
      <c r="E383" s="5" t="s">
        <v>231</v>
      </c>
      <c r="F383" s="5" t="s">
        <v>631</v>
      </c>
    </row>
    <row r="384" spans="1:6">
      <c r="A384" s="5">
        <v>383</v>
      </c>
      <c r="B384" t="s">
        <v>1060</v>
      </c>
      <c r="C384" s="5" t="s">
        <v>1064</v>
      </c>
      <c r="D384" s="5" t="s">
        <v>1065</v>
      </c>
      <c r="E384" s="5" t="s">
        <v>231</v>
      </c>
      <c r="F384" s="5" t="s">
        <v>631</v>
      </c>
    </row>
    <row r="385" spans="1:6">
      <c r="A385" s="5">
        <v>384</v>
      </c>
      <c r="B385" t="s">
        <v>1060</v>
      </c>
      <c r="C385" s="5" t="s">
        <v>1066</v>
      </c>
      <c r="D385" s="5" t="s">
        <v>231</v>
      </c>
      <c r="E385" s="5" t="s">
        <v>231</v>
      </c>
      <c r="F385" s="5" t="s">
        <v>631</v>
      </c>
    </row>
    <row r="386" spans="1:6">
      <c r="A386" s="5">
        <v>385</v>
      </c>
      <c r="B386" t="s">
        <v>1060</v>
      </c>
      <c r="C386" s="5" t="s">
        <v>1067</v>
      </c>
      <c r="D386" s="5" t="s">
        <v>231</v>
      </c>
      <c r="E386" s="5" t="s">
        <v>231</v>
      </c>
      <c r="F386" s="5" t="s">
        <v>631</v>
      </c>
    </row>
    <row r="387" spans="1:6">
      <c r="A387" s="5">
        <v>386</v>
      </c>
      <c r="B387" t="s">
        <v>1060</v>
      </c>
      <c r="C387" s="5" t="s">
        <v>1068</v>
      </c>
      <c r="D387" s="5" t="s">
        <v>231</v>
      </c>
      <c r="E387" s="5" t="s">
        <v>231</v>
      </c>
      <c r="F387" s="5" t="s">
        <v>631</v>
      </c>
    </row>
    <row r="388" spans="1:6">
      <c r="A388" s="5">
        <v>387</v>
      </c>
      <c r="B388" t="s">
        <v>1060</v>
      </c>
      <c r="C388" s="5" t="s">
        <v>1069</v>
      </c>
      <c r="D388" s="5" t="s">
        <v>231</v>
      </c>
      <c r="E388" s="5" t="s">
        <v>231</v>
      </c>
      <c r="F388" s="5" t="s">
        <v>631</v>
      </c>
    </row>
    <row r="389" spans="1:6">
      <c r="A389" s="5">
        <v>388</v>
      </c>
      <c r="B389" t="s">
        <v>1070</v>
      </c>
      <c r="C389" s="5" t="s">
        <v>1071</v>
      </c>
      <c r="D389" s="5" t="s">
        <v>92</v>
      </c>
      <c r="E389" s="5" t="s">
        <v>92</v>
      </c>
      <c r="F389" s="5" t="s">
        <v>416</v>
      </c>
    </row>
    <row r="390" spans="1:6">
      <c r="A390" s="5">
        <v>389</v>
      </c>
      <c r="B390" t="s">
        <v>1072</v>
      </c>
      <c r="C390" s="5" t="s">
        <v>1073</v>
      </c>
      <c r="D390" s="5" t="s">
        <v>1074</v>
      </c>
      <c r="E390" s="5" t="s">
        <v>61</v>
      </c>
      <c r="F390" s="5" t="s">
        <v>541</v>
      </c>
    </row>
    <row r="391" spans="1:6">
      <c r="A391" s="5">
        <v>390</v>
      </c>
      <c r="B391" t="s">
        <v>1075</v>
      </c>
      <c r="C391" s="5" t="s">
        <v>1076</v>
      </c>
      <c r="D391" s="5" t="s">
        <v>92</v>
      </c>
      <c r="E391" s="5" t="s">
        <v>92</v>
      </c>
      <c r="F391" s="5" t="s">
        <v>541</v>
      </c>
    </row>
    <row r="392" spans="1:6">
      <c r="A392" s="5">
        <v>391</v>
      </c>
      <c r="B392" t="s">
        <v>210</v>
      </c>
      <c r="C392" s="5" t="s">
        <v>1077</v>
      </c>
      <c r="D392" s="5" t="s">
        <v>1078</v>
      </c>
      <c r="E392" s="5" t="s">
        <v>172</v>
      </c>
      <c r="F392" s="5" t="s">
        <v>554</v>
      </c>
    </row>
    <row r="393" spans="1:6">
      <c r="A393" s="5">
        <v>392</v>
      </c>
      <c r="B393" t="s">
        <v>1079</v>
      </c>
      <c r="C393" s="5" t="s">
        <v>1080</v>
      </c>
      <c r="D393" s="5" t="s">
        <v>549</v>
      </c>
      <c r="E393" s="5" t="s">
        <v>113</v>
      </c>
      <c r="F393" s="5" t="s">
        <v>541</v>
      </c>
    </row>
    <row r="394" spans="1:6">
      <c r="A394" s="5">
        <v>393</v>
      </c>
      <c r="B394" t="s">
        <v>70</v>
      </c>
      <c r="C394" s="5" t="s">
        <v>1081</v>
      </c>
      <c r="D394" s="5" t="s">
        <v>1082</v>
      </c>
      <c r="E394" s="5" t="s">
        <v>81</v>
      </c>
      <c r="F394" s="5" t="s">
        <v>403</v>
      </c>
    </row>
    <row r="395" spans="1:6">
      <c r="A395" s="5">
        <v>394</v>
      </c>
      <c r="B395" t="s">
        <v>1083</v>
      </c>
      <c r="C395" s="5" t="s">
        <v>1084</v>
      </c>
      <c r="D395" s="5" t="s">
        <v>160</v>
      </c>
      <c r="E395" s="5" t="s">
        <v>85</v>
      </c>
      <c r="F395" s="5" t="s">
        <v>1085</v>
      </c>
    </row>
    <row r="396" spans="1:6">
      <c r="A396" s="5">
        <v>395</v>
      </c>
      <c r="B396" t="s">
        <v>1086</v>
      </c>
      <c r="C396" s="5" t="s">
        <v>1087</v>
      </c>
      <c r="D396" s="5" t="s">
        <v>115</v>
      </c>
      <c r="E396" s="5" t="s">
        <v>109</v>
      </c>
      <c r="F396" s="5" t="s">
        <v>541</v>
      </c>
    </row>
    <row r="397" spans="1:6">
      <c r="A397" s="5">
        <v>396</v>
      </c>
      <c r="B397" t="s">
        <v>1088</v>
      </c>
      <c r="C397" s="5" t="s">
        <v>1089</v>
      </c>
      <c r="D397" s="5" t="s">
        <v>1090</v>
      </c>
      <c r="E397" s="5" t="s">
        <v>107</v>
      </c>
      <c r="F397" s="5" t="s">
        <v>541</v>
      </c>
    </row>
    <row r="398" spans="1:6">
      <c r="A398" s="5">
        <v>397</v>
      </c>
      <c r="B398" t="s">
        <v>1091</v>
      </c>
      <c r="C398" s="5" t="s">
        <v>1092</v>
      </c>
      <c r="D398" s="5" t="s">
        <v>60</v>
      </c>
      <c r="E398" s="5" t="s">
        <v>61</v>
      </c>
      <c r="F398" s="5" t="s">
        <v>541</v>
      </c>
    </row>
    <row r="399" spans="1:6">
      <c r="A399" s="5">
        <v>398</v>
      </c>
      <c r="B399" t="s">
        <v>1091</v>
      </c>
      <c r="C399" s="5" t="s">
        <v>1093</v>
      </c>
      <c r="D399" s="5" t="s">
        <v>60</v>
      </c>
      <c r="E399" s="5" t="s">
        <v>61</v>
      </c>
      <c r="F399" s="5" t="s">
        <v>541</v>
      </c>
    </row>
    <row r="400" spans="1:6">
      <c r="A400" s="5">
        <v>399</v>
      </c>
      <c r="B400" t="s">
        <v>1091</v>
      </c>
      <c r="C400" s="5" t="s">
        <v>1094</v>
      </c>
      <c r="D400" s="5" t="s">
        <v>60</v>
      </c>
      <c r="E400" s="5" t="s">
        <v>61</v>
      </c>
      <c r="F400" s="5" t="s">
        <v>541</v>
      </c>
    </row>
    <row r="401" spans="1:6">
      <c r="A401" s="5">
        <v>400</v>
      </c>
      <c r="B401" t="s">
        <v>1091</v>
      </c>
      <c r="C401" s="5" t="s">
        <v>1095</v>
      </c>
      <c r="D401" s="5" t="s">
        <v>60</v>
      </c>
      <c r="E401" s="5" t="s">
        <v>61</v>
      </c>
      <c r="F401" s="5" t="s">
        <v>541</v>
      </c>
    </row>
    <row r="402" spans="1:6">
      <c r="A402" s="5">
        <v>401</v>
      </c>
      <c r="B402" t="s">
        <v>1096</v>
      </c>
      <c r="C402" s="5" t="s">
        <v>1097</v>
      </c>
      <c r="D402" s="5" t="s">
        <v>231</v>
      </c>
      <c r="E402" s="5" t="s">
        <v>231</v>
      </c>
      <c r="F402" s="5" t="s">
        <v>557</v>
      </c>
    </row>
    <row r="403" spans="1:6">
      <c r="A403" s="5">
        <v>402</v>
      </c>
      <c r="B403" t="s">
        <v>1096</v>
      </c>
      <c r="C403" s="5" t="s">
        <v>1098</v>
      </c>
      <c r="D403" s="5" t="s">
        <v>168</v>
      </c>
      <c r="E403" s="5" t="s">
        <v>120</v>
      </c>
      <c r="F403" s="5" t="s">
        <v>557</v>
      </c>
    </row>
    <row r="404" spans="1:6">
      <c r="A404" s="5">
        <v>403</v>
      </c>
      <c r="B404" t="s">
        <v>1099</v>
      </c>
      <c r="C404" s="5" t="s">
        <v>1100</v>
      </c>
      <c r="D404" s="5" t="s">
        <v>219</v>
      </c>
      <c r="E404" s="5" t="s">
        <v>61</v>
      </c>
      <c r="F404" s="5" t="s">
        <v>557</v>
      </c>
    </row>
    <row r="405" spans="1:6">
      <c r="A405" s="5">
        <v>404</v>
      </c>
      <c r="B405" t="s">
        <v>1101</v>
      </c>
      <c r="C405" s="5" t="s">
        <v>1102</v>
      </c>
      <c r="D405" s="5" t="s">
        <v>92</v>
      </c>
      <c r="E405" s="5" t="s">
        <v>92</v>
      </c>
      <c r="F405" s="5" t="s">
        <v>541</v>
      </c>
    </row>
    <row r="406" spans="1:6">
      <c r="A406" s="5">
        <v>405</v>
      </c>
      <c r="B406" t="s">
        <v>1103</v>
      </c>
      <c r="C406" s="5" t="s">
        <v>651</v>
      </c>
      <c r="D406" s="5" t="s">
        <v>651</v>
      </c>
      <c r="E406" s="5" t="s">
        <v>651</v>
      </c>
      <c r="F406" s="5" t="s">
        <v>1104</v>
      </c>
    </row>
    <row r="407" spans="1:6">
      <c r="A407" s="5">
        <v>406</v>
      </c>
      <c r="B407" t="s">
        <v>1105</v>
      </c>
      <c r="C407" s="5" t="s">
        <v>1106</v>
      </c>
      <c r="D407" s="5" t="s">
        <v>624</v>
      </c>
      <c r="E407" s="5" t="s">
        <v>624</v>
      </c>
      <c r="F407" s="5" t="s">
        <v>541</v>
      </c>
    </row>
    <row r="408" spans="1:6">
      <c r="A408" s="5">
        <v>407</v>
      </c>
      <c r="B408" t="s">
        <v>1107</v>
      </c>
      <c r="C408" s="5" t="s">
        <v>1108</v>
      </c>
      <c r="D408" s="5" t="s">
        <v>1109</v>
      </c>
      <c r="E408" s="5" t="s">
        <v>99</v>
      </c>
      <c r="F408" s="5" t="s">
        <v>631</v>
      </c>
    </row>
    <row r="409" spans="1:6">
      <c r="A409" s="5">
        <v>408</v>
      </c>
      <c r="B409" t="s">
        <v>106</v>
      </c>
      <c r="C409" s="5" t="s">
        <v>1110</v>
      </c>
      <c r="D409" s="5" t="s">
        <v>107</v>
      </c>
      <c r="E409" s="5" t="s">
        <v>107</v>
      </c>
      <c r="F409" s="5" t="s">
        <v>554</v>
      </c>
    </row>
    <row r="410" spans="1:6">
      <c r="A410" s="5">
        <v>409</v>
      </c>
      <c r="B410" t="s">
        <v>1111</v>
      </c>
      <c r="C410" s="5" t="s">
        <v>1112</v>
      </c>
      <c r="D410" s="5" t="s">
        <v>1113</v>
      </c>
      <c r="E410" s="5" t="s">
        <v>107</v>
      </c>
      <c r="F410" s="5" t="s">
        <v>416</v>
      </c>
    </row>
    <row r="411" spans="1:6">
      <c r="A411" s="5">
        <v>410</v>
      </c>
      <c r="B411" t="s">
        <v>1114</v>
      </c>
      <c r="C411" s="5" t="s">
        <v>1115</v>
      </c>
      <c r="D411" s="5" t="s">
        <v>897</v>
      </c>
      <c r="E411" s="5" t="s">
        <v>885</v>
      </c>
      <c r="F411" s="5" t="s">
        <v>557</v>
      </c>
    </row>
    <row r="412" spans="1:6">
      <c r="A412" s="5">
        <v>411</v>
      </c>
      <c r="B412" t="s">
        <v>1116</v>
      </c>
      <c r="C412" s="5" t="s">
        <v>1117</v>
      </c>
      <c r="D412" s="5" t="s">
        <v>1118</v>
      </c>
      <c r="E412" s="5" t="s">
        <v>885</v>
      </c>
      <c r="F412" s="5" t="s">
        <v>557</v>
      </c>
    </row>
    <row r="413" spans="1:6">
      <c r="A413" s="5">
        <v>412</v>
      </c>
      <c r="B413" t="s">
        <v>1119</v>
      </c>
      <c r="C413" s="5" t="s">
        <v>1120</v>
      </c>
      <c r="D413" s="5" t="s">
        <v>1121</v>
      </c>
      <c r="E413" s="5" t="s">
        <v>885</v>
      </c>
      <c r="F413" s="5" t="s">
        <v>557</v>
      </c>
    </row>
    <row r="414" spans="1:6">
      <c r="A414" s="5">
        <v>413</v>
      </c>
      <c r="B414" t="s">
        <v>1122</v>
      </c>
      <c r="C414" s="5" t="s">
        <v>1123</v>
      </c>
      <c r="D414" s="5" t="s">
        <v>897</v>
      </c>
      <c r="E414" s="5" t="s">
        <v>885</v>
      </c>
      <c r="F414" s="5" t="s">
        <v>557</v>
      </c>
    </row>
    <row r="415" spans="1:6">
      <c r="A415" s="5">
        <v>414</v>
      </c>
      <c r="B415" t="s">
        <v>1124</v>
      </c>
      <c r="C415" s="5" t="s">
        <v>1125</v>
      </c>
      <c r="D415" s="5" t="s">
        <v>1126</v>
      </c>
      <c r="E415" s="5" t="s">
        <v>885</v>
      </c>
      <c r="F415" s="5" t="s">
        <v>557</v>
      </c>
    </row>
    <row r="416" spans="1:6">
      <c r="A416" s="5">
        <v>415</v>
      </c>
      <c r="B416" t="s">
        <v>1127</v>
      </c>
      <c r="C416" s="5" t="s">
        <v>1128</v>
      </c>
      <c r="D416" s="5" t="s">
        <v>1129</v>
      </c>
      <c r="E416" s="5" t="s">
        <v>885</v>
      </c>
      <c r="F416" s="5" t="s">
        <v>557</v>
      </c>
    </row>
    <row r="417" spans="1:6">
      <c r="A417" s="5">
        <v>416</v>
      </c>
      <c r="B417" t="s">
        <v>1130</v>
      </c>
      <c r="C417" s="5" t="s">
        <v>1131</v>
      </c>
      <c r="D417" s="5" t="s">
        <v>897</v>
      </c>
      <c r="E417" s="5" t="s">
        <v>885</v>
      </c>
      <c r="F417" s="5" t="s">
        <v>557</v>
      </c>
    </row>
    <row r="418" spans="1:6">
      <c r="A418" s="5">
        <v>417</v>
      </c>
      <c r="B418" t="s">
        <v>1132</v>
      </c>
      <c r="C418" s="5" t="s">
        <v>1133</v>
      </c>
      <c r="D418" s="5" t="s">
        <v>1134</v>
      </c>
      <c r="E418" s="5" t="s">
        <v>885</v>
      </c>
      <c r="F418" s="5" t="s">
        <v>557</v>
      </c>
    </row>
    <row r="419" spans="1:6">
      <c r="A419" s="5">
        <v>418</v>
      </c>
      <c r="B419" t="s">
        <v>1135</v>
      </c>
      <c r="C419" s="5" t="s">
        <v>1136</v>
      </c>
      <c r="D419" s="5" t="s">
        <v>1137</v>
      </c>
      <c r="E419" s="5" t="s">
        <v>885</v>
      </c>
      <c r="F419" s="5" t="s">
        <v>557</v>
      </c>
    </row>
    <row r="420" spans="1:6">
      <c r="A420" s="5">
        <v>419</v>
      </c>
      <c r="B420" t="s">
        <v>1138</v>
      </c>
      <c r="C420" s="5" t="s">
        <v>1139</v>
      </c>
      <c r="D420" s="5" t="s">
        <v>1140</v>
      </c>
      <c r="E420" s="5" t="s">
        <v>885</v>
      </c>
      <c r="F420" s="5" t="s">
        <v>557</v>
      </c>
    </row>
    <row r="421" spans="1:6">
      <c r="A421" s="5">
        <v>420</v>
      </c>
      <c r="B421" t="s">
        <v>1141</v>
      </c>
      <c r="C421" s="5" t="s">
        <v>1142</v>
      </c>
      <c r="D421" s="5" t="s">
        <v>897</v>
      </c>
      <c r="E421" s="5" t="s">
        <v>885</v>
      </c>
      <c r="F421" s="5" t="s">
        <v>557</v>
      </c>
    </row>
    <row r="422" spans="1:6">
      <c r="A422" s="5">
        <v>421</v>
      </c>
      <c r="B422" t="s">
        <v>1143</v>
      </c>
      <c r="C422" s="5" t="s">
        <v>1144</v>
      </c>
      <c r="D422" s="5" t="s">
        <v>897</v>
      </c>
      <c r="E422" s="5" t="s">
        <v>885</v>
      </c>
      <c r="F422" s="5" t="s">
        <v>557</v>
      </c>
    </row>
    <row r="423" spans="1:6">
      <c r="A423" s="5">
        <v>422</v>
      </c>
      <c r="B423" t="s">
        <v>1145</v>
      </c>
      <c r="C423" s="5" t="s">
        <v>1146</v>
      </c>
      <c r="D423" s="5" t="s">
        <v>1147</v>
      </c>
      <c r="E423" s="5" t="s">
        <v>885</v>
      </c>
      <c r="F423" s="5" t="s">
        <v>557</v>
      </c>
    </row>
    <row r="424" spans="1:6">
      <c r="A424" s="5">
        <v>423</v>
      </c>
      <c r="B424" t="s">
        <v>1148</v>
      </c>
      <c r="C424" s="5" t="s">
        <v>1149</v>
      </c>
      <c r="D424" s="5" t="s">
        <v>895</v>
      </c>
      <c r="E424" s="5" t="s">
        <v>885</v>
      </c>
      <c r="F424" s="5" t="s">
        <v>557</v>
      </c>
    </row>
    <row r="425" spans="1:6">
      <c r="A425" s="5">
        <v>424</v>
      </c>
      <c r="B425" t="s">
        <v>1150</v>
      </c>
      <c r="C425" s="5" t="s">
        <v>1151</v>
      </c>
      <c r="D425" s="5" t="s">
        <v>897</v>
      </c>
      <c r="E425" s="5" t="s">
        <v>885</v>
      </c>
      <c r="F425" s="5" t="s">
        <v>557</v>
      </c>
    </row>
    <row r="426" spans="1:6">
      <c r="A426" s="5">
        <v>425</v>
      </c>
      <c r="B426" t="s">
        <v>1152</v>
      </c>
      <c r="C426" s="5" t="s">
        <v>1153</v>
      </c>
      <c r="D426" s="5" t="s">
        <v>897</v>
      </c>
      <c r="E426" s="5" t="s">
        <v>885</v>
      </c>
      <c r="F426" s="5" t="s">
        <v>557</v>
      </c>
    </row>
    <row r="427" spans="1:6">
      <c r="A427" s="5">
        <v>426</v>
      </c>
      <c r="B427" t="s">
        <v>1154</v>
      </c>
      <c r="C427" s="5" t="s">
        <v>1155</v>
      </c>
      <c r="D427" s="5" t="s">
        <v>897</v>
      </c>
      <c r="E427" s="5" t="s">
        <v>885</v>
      </c>
      <c r="F427" s="5" t="s">
        <v>557</v>
      </c>
    </row>
    <row r="428" spans="1:6">
      <c r="A428" s="5">
        <v>427</v>
      </c>
      <c r="B428" t="s">
        <v>1156</v>
      </c>
      <c r="C428" s="5" t="s">
        <v>1157</v>
      </c>
      <c r="D428" s="5" t="s">
        <v>1158</v>
      </c>
      <c r="E428" s="5" t="s">
        <v>885</v>
      </c>
      <c r="F428" s="5" t="s">
        <v>557</v>
      </c>
    </row>
    <row r="429" spans="1:6">
      <c r="A429" s="5">
        <v>428</v>
      </c>
      <c r="B429" t="s">
        <v>1159</v>
      </c>
      <c r="C429" s="5" t="s">
        <v>1160</v>
      </c>
      <c r="D429" s="5" t="s">
        <v>1161</v>
      </c>
      <c r="E429" s="5" t="s">
        <v>885</v>
      </c>
      <c r="F429" s="5" t="s">
        <v>557</v>
      </c>
    </row>
    <row r="430" spans="1:6">
      <c r="A430" s="5">
        <v>429</v>
      </c>
      <c r="B430" t="s">
        <v>1162</v>
      </c>
      <c r="C430" s="5" t="s">
        <v>1163</v>
      </c>
      <c r="D430" s="5" t="s">
        <v>1126</v>
      </c>
      <c r="E430" s="5" t="s">
        <v>885</v>
      </c>
      <c r="F430" s="5" t="s">
        <v>557</v>
      </c>
    </row>
    <row r="431" spans="1:6">
      <c r="A431" s="5">
        <v>430</v>
      </c>
      <c r="B431" s="5" t="s">
        <v>17147</v>
      </c>
      <c r="C431" s="5" t="s">
        <v>17148</v>
      </c>
      <c r="D431" s="5" t="s">
        <v>2040</v>
      </c>
      <c r="E431" s="5" t="s">
        <v>102</v>
      </c>
      <c r="F431" s="5" t="s">
        <v>554</v>
      </c>
    </row>
    <row r="432" spans="1:6">
      <c r="A432" s="5">
        <v>431</v>
      </c>
      <c r="B432" t="s">
        <v>1164</v>
      </c>
      <c r="C432" s="5" t="s">
        <v>1165</v>
      </c>
      <c r="D432" s="5" t="s">
        <v>560</v>
      </c>
      <c r="E432" s="5" t="s">
        <v>561</v>
      </c>
      <c r="F432" s="5" t="s">
        <v>541</v>
      </c>
    </row>
    <row r="433" spans="1:6">
      <c r="A433" s="5">
        <v>432</v>
      </c>
      <c r="B433" t="s">
        <v>1164</v>
      </c>
      <c r="C433" s="5" t="s">
        <v>1166</v>
      </c>
      <c r="D433" s="5" t="s">
        <v>560</v>
      </c>
      <c r="E433" s="5" t="s">
        <v>561</v>
      </c>
      <c r="F433" s="5" t="s">
        <v>541</v>
      </c>
    </row>
    <row r="434" spans="1:6">
      <c r="A434" s="5">
        <v>433</v>
      </c>
      <c r="B434" t="s">
        <v>1164</v>
      </c>
      <c r="C434" s="5" t="s">
        <v>1167</v>
      </c>
      <c r="D434" s="5" t="s">
        <v>560</v>
      </c>
      <c r="E434" s="5" t="s">
        <v>561</v>
      </c>
      <c r="F434" s="5" t="s">
        <v>541</v>
      </c>
    </row>
    <row r="435" spans="1:6">
      <c r="A435" s="5">
        <v>434</v>
      </c>
      <c r="B435" t="s">
        <v>1168</v>
      </c>
      <c r="C435" s="5" t="s">
        <v>1169</v>
      </c>
      <c r="D435" s="5" t="s">
        <v>1170</v>
      </c>
      <c r="E435" s="5" t="s">
        <v>180</v>
      </c>
      <c r="F435" s="5" t="s">
        <v>541</v>
      </c>
    </row>
    <row r="436" spans="1:6">
      <c r="A436" s="5">
        <v>435</v>
      </c>
      <c r="B436" t="s">
        <v>1171</v>
      </c>
      <c r="C436" s="5" t="s">
        <v>1172</v>
      </c>
      <c r="D436" s="5" t="s">
        <v>1173</v>
      </c>
      <c r="E436" s="5" t="s">
        <v>110</v>
      </c>
      <c r="F436" s="5" t="s">
        <v>416</v>
      </c>
    </row>
    <row r="437" spans="1:6">
      <c r="A437" s="5">
        <v>436</v>
      </c>
      <c r="B437" t="s">
        <v>1174</v>
      </c>
      <c r="C437" s="5" t="s">
        <v>1175</v>
      </c>
      <c r="D437" s="5" t="s">
        <v>180</v>
      </c>
      <c r="E437" s="5" t="s">
        <v>180</v>
      </c>
      <c r="F437" s="5" t="s">
        <v>541</v>
      </c>
    </row>
    <row r="438" spans="1:6">
      <c r="A438" s="5">
        <v>437</v>
      </c>
      <c r="B438" t="s">
        <v>1176</v>
      </c>
      <c r="C438" s="5" t="s">
        <v>1177</v>
      </c>
      <c r="D438" s="5" t="s">
        <v>294</v>
      </c>
      <c r="E438" s="5" t="s">
        <v>172</v>
      </c>
      <c r="F438" s="5" t="s">
        <v>541</v>
      </c>
    </row>
    <row r="439" spans="1:6">
      <c r="A439" s="5">
        <v>438</v>
      </c>
      <c r="B439" t="s">
        <v>15293</v>
      </c>
      <c r="C439" t="s">
        <v>15373</v>
      </c>
      <c r="D439" t="s">
        <v>15437</v>
      </c>
      <c r="E439" t="s">
        <v>102</v>
      </c>
      <c r="F439" t="s">
        <v>554</v>
      </c>
    </row>
    <row r="440" spans="1:6">
      <c r="A440" s="5">
        <v>439</v>
      </c>
      <c r="B440" t="s">
        <v>1178</v>
      </c>
      <c r="C440" s="5" t="s">
        <v>1179</v>
      </c>
      <c r="D440" s="5" t="s">
        <v>111</v>
      </c>
      <c r="E440" s="5" t="s">
        <v>111</v>
      </c>
      <c r="F440" s="5" t="s">
        <v>541</v>
      </c>
    </row>
    <row r="441" spans="1:6">
      <c r="A441" s="5">
        <v>440</v>
      </c>
      <c r="B441" t="s">
        <v>1178</v>
      </c>
      <c r="C441" s="5" t="s">
        <v>1180</v>
      </c>
      <c r="D441" s="5" t="s">
        <v>1181</v>
      </c>
      <c r="E441" s="5" t="s">
        <v>138</v>
      </c>
      <c r="F441" s="5" t="s">
        <v>541</v>
      </c>
    </row>
    <row r="442" spans="1:6">
      <c r="A442" s="5">
        <v>441</v>
      </c>
      <c r="B442" t="s">
        <v>299</v>
      </c>
      <c r="C442" s="5" t="s">
        <v>301</v>
      </c>
      <c r="D442" s="5" t="s">
        <v>300</v>
      </c>
      <c r="E442" s="5" t="s">
        <v>163</v>
      </c>
      <c r="F442" s="5" t="s">
        <v>557</v>
      </c>
    </row>
    <row r="443" spans="1:6">
      <c r="A443" s="5">
        <v>442</v>
      </c>
      <c r="B443" t="s">
        <v>299</v>
      </c>
      <c r="C443" s="5" t="s">
        <v>302</v>
      </c>
      <c r="D443" s="5" t="s">
        <v>303</v>
      </c>
      <c r="E443" s="5" t="s">
        <v>163</v>
      </c>
      <c r="F443" s="5" t="s">
        <v>557</v>
      </c>
    </row>
    <row r="444" spans="1:6">
      <c r="A444" s="5">
        <v>443</v>
      </c>
      <c r="B444" t="s">
        <v>1182</v>
      </c>
      <c r="C444" s="5" t="s">
        <v>1183</v>
      </c>
      <c r="D444" s="5" t="s">
        <v>1184</v>
      </c>
      <c r="E444" s="5" t="s">
        <v>172</v>
      </c>
      <c r="F444" s="5" t="s">
        <v>631</v>
      </c>
    </row>
    <row r="445" spans="1:6">
      <c r="A445" s="5">
        <v>444</v>
      </c>
      <c r="B445" t="s">
        <v>1182</v>
      </c>
      <c r="C445" s="5" t="s">
        <v>1185</v>
      </c>
      <c r="D445" s="5" t="s">
        <v>1184</v>
      </c>
      <c r="E445" s="5" t="s">
        <v>172</v>
      </c>
      <c r="F445" s="5" t="s">
        <v>631</v>
      </c>
    </row>
    <row r="446" spans="1:6">
      <c r="A446" s="5">
        <v>445</v>
      </c>
      <c r="B446" t="s">
        <v>1186</v>
      </c>
      <c r="C446" s="5" t="s">
        <v>1187</v>
      </c>
      <c r="D446" s="5" t="s">
        <v>1188</v>
      </c>
      <c r="E446" s="5" t="s">
        <v>112</v>
      </c>
      <c r="F446" s="5" t="s">
        <v>541</v>
      </c>
    </row>
    <row r="447" spans="1:6">
      <c r="A447" s="5">
        <v>446</v>
      </c>
      <c r="B447" t="s">
        <v>1189</v>
      </c>
      <c r="C447" s="5" t="s">
        <v>1190</v>
      </c>
      <c r="D447" s="5" t="s">
        <v>92</v>
      </c>
      <c r="E447" s="5" t="s">
        <v>92</v>
      </c>
      <c r="F447" s="5" t="s">
        <v>416</v>
      </c>
    </row>
    <row r="448" spans="1:6">
      <c r="A448" s="5">
        <v>447</v>
      </c>
      <c r="B448" t="s">
        <v>1191</v>
      </c>
      <c r="C448" s="5" t="s">
        <v>1192</v>
      </c>
      <c r="D448" s="5" t="s">
        <v>534</v>
      </c>
      <c r="E448" s="5" t="s">
        <v>110</v>
      </c>
      <c r="F448" s="5" t="s">
        <v>416</v>
      </c>
    </row>
    <row r="449" spans="1:6">
      <c r="A449" s="5">
        <v>448</v>
      </c>
      <c r="B449" t="s">
        <v>1193</v>
      </c>
      <c r="C449" s="5" t="s">
        <v>1194</v>
      </c>
      <c r="D449" s="5" t="s">
        <v>92</v>
      </c>
      <c r="E449" s="5" t="s">
        <v>92</v>
      </c>
      <c r="F449" s="5" t="s">
        <v>416</v>
      </c>
    </row>
    <row r="450" spans="1:6">
      <c r="A450" s="5">
        <v>449</v>
      </c>
      <c r="B450" s="5" t="s">
        <v>17261</v>
      </c>
      <c r="C450" s="5" t="s">
        <v>17262</v>
      </c>
      <c r="D450" s="5" t="s">
        <v>213</v>
      </c>
      <c r="E450" s="5" t="s">
        <v>213</v>
      </c>
      <c r="F450" s="5" t="s">
        <v>416</v>
      </c>
    </row>
    <row r="451" spans="1:6">
      <c r="A451" s="5">
        <v>450</v>
      </c>
      <c r="B451" t="s">
        <v>1195</v>
      </c>
      <c r="C451" s="5" t="s">
        <v>1196</v>
      </c>
      <c r="D451" s="5" t="s">
        <v>897</v>
      </c>
      <c r="E451" s="5" t="s">
        <v>885</v>
      </c>
      <c r="F451" s="5" t="s">
        <v>631</v>
      </c>
    </row>
    <row r="452" spans="1:6">
      <c r="A452" s="5">
        <v>451</v>
      </c>
      <c r="B452" t="s">
        <v>1195</v>
      </c>
      <c r="C452" s="5" t="s">
        <v>1197</v>
      </c>
      <c r="D452" s="5" t="s">
        <v>897</v>
      </c>
      <c r="E452" s="5" t="s">
        <v>885</v>
      </c>
      <c r="F452" s="5" t="s">
        <v>631</v>
      </c>
    </row>
    <row r="453" spans="1:6">
      <c r="A453" s="5">
        <v>452</v>
      </c>
      <c r="B453" t="s">
        <v>1195</v>
      </c>
      <c r="C453" s="5" t="s">
        <v>1198</v>
      </c>
      <c r="D453" s="5" t="s">
        <v>897</v>
      </c>
      <c r="E453" s="5" t="s">
        <v>885</v>
      </c>
      <c r="F453" s="5" t="s">
        <v>631</v>
      </c>
    </row>
    <row r="454" spans="1:6">
      <c r="A454" s="5">
        <v>453</v>
      </c>
      <c r="B454" t="s">
        <v>1195</v>
      </c>
      <c r="C454" s="5" t="s">
        <v>1199</v>
      </c>
      <c r="D454" s="5" t="s">
        <v>1200</v>
      </c>
      <c r="E454" s="5" t="s">
        <v>885</v>
      </c>
      <c r="F454" s="5" t="s">
        <v>557</v>
      </c>
    </row>
    <row r="455" spans="1:6">
      <c r="A455" s="5">
        <v>454</v>
      </c>
      <c r="B455" t="s">
        <v>1195</v>
      </c>
      <c r="C455" s="5" t="s">
        <v>1201</v>
      </c>
      <c r="D455" s="5" t="s">
        <v>897</v>
      </c>
      <c r="E455" s="5" t="s">
        <v>885</v>
      </c>
      <c r="F455" s="5" t="s">
        <v>557</v>
      </c>
    </row>
    <row r="456" spans="1:6">
      <c r="A456" s="5">
        <v>455</v>
      </c>
      <c r="B456" t="s">
        <v>1195</v>
      </c>
      <c r="C456" s="5" t="s">
        <v>1202</v>
      </c>
      <c r="D456" s="5" t="s">
        <v>897</v>
      </c>
      <c r="E456" s="5" t="s">
        <v>885</v>
      </c>
      <c r="F456" s="5" t="s">
        <v>557</v>
      </c>
    </row>
    <row r="457" spans="1:6">
      <c r="A457" s="5">
        <v>456</v>
      </c>
      <c r="B457" t="s">
        <v>1195</v>
      </c>
      <c r="C457" s="5" t="s">
        <v>1203</v>
      </c>
      <c r="D457" s="5" t="s">
        <v>897</v>
      </c>
      <c r="E457" s="5" t="s">
        <v>885</v>
      </c>
      <c r="F457" s="5" t="s">
        <v>557</v>
      </c>
    </row>
    <row r="458" spans="1:6">
      <c r="A458" s="5">
        <v>457</v>
      </c>
      <c r="B458" t="s">
        <v>1195</v>
      </c>
      <c r="C458" s="5" t="s">
        <v>1204</v>
      </c>
      <c r="D458" s="5" t="s">
        <v>897</v>
      </c>
      <c r="E458" s="5" t="s">
        <v>885</v>
      </c>
      <c r="F458" s="5" t="s">
        <v>557</v>
      </c>
    </row>
    <row r="459" spans="1:6">
      <c r="A459" s="5">
        <v>458</v>
      </c>
      <c r="B459" t="s">
        <v>1205</v>
      </c>
      <c r="C459" s="5" t="s">
        <v>1206</v>
      </c>
      <c r="D459" s="5" t="s">
        <v>1207</v>
      </c>
      <c r="E459" s="5" t="s">
        <v>347</v>
      </c>
      <c r="F459" s="5" t="s">
        <v>541</v>
      </c>
    </row>
    <row r="460" spans="1:6">
      <c r="A460" s="5">
        <v>459</v>
      </c>
      <c r="B460" t="s">
        <v>1208</v>
      </c>
      <c r="C460" s="5" t="s">
        <v>1209</v>
      </c>
      <c r="D460" s="5" t="s">
        <v>160</v>
      </c>
      <c r="E460" s="5" t="s">
        <v>85</v>
      </c>
      <c r="F460" s="5" t="s">
        <v>557</v>
      </c>
    </row>
    <row r="461" spans="1:6">
      <c r="A461" s="5">
        <v>460</v>
      </c>
      <c r="B461" t="s">
        <v>1208</v>
      </c>
      <c r="C461" s="5" t="s">
        <v>1210</v>
      </c>
      <c r="D461" s="5" t="s">
        <v>1211</v>
      </c>
      <c r="E461" s="5" t="s">
        <v>638</v>
      </c>
      <c r="F461" s="5" t="s">
        <v>557</v>
      </c>
    </row>
    <row r="462" spans="1:6">
      <c r="A462" s="5">
        <v>461</v>
      </c>
      <c r="B462" t="s">
        <v>1208</v>
      </c>
      <c r="C462" s="5" t="s">
        <v>1212</v>
      </c>
      <c r="D462" s="5" t="s">
        <v>160</v>
      </c>
      <c r="E462" s="5" t="s">
        <v>85</v>
      </c>
      <c r="F462" s="5" t="s">
        <v>557</v>
      </c>
    </row>
    <row r="463" spans="1:6">
      <c r="A463" s="5">
        <v>462</v>
      </c>
      <c r="B463" t="s">
        <v>1208</v>
      </c>
      <c r="C463" s="5" t="s">
        <v>1213</v>
      </c>
      <c r="D463" s="5" t="s">
        <v>929</v>
      </c>
      <c r="E463" s="5" t="s">
        <v>638</v>
      </c>
      <c r="F463" s="5" t="s">
        <v>557</v>
      </c>
    </row>
    <row r="464" spans="1:6">
      <c r="A464" s="5">
        <v>463</v>
      </c>
      <c r="B464" t="s">
        <v>1214</v>
      </c>
      <c r="C464" s="5" t="s">
        <v>1215</v>
      </c>
      <c r="D464" s="5" t="s">
        <v>929</v>
      </c>
      <c r="E464" s="5" t="s">
        <v>638</v>
      </c>
      <c r="F464" s="5" t="s">
        <v>557</v>
      </c>
    </row>
    <row r="465" spans="1:6">
      <c r="A465" s="5">
        <v>464</v>
      </c>
      <c r="B465" t="s">
        <v>1216</v>
      </c>
      <c r="C465" s="5" t="s">
        <v>1217</v>
      </c>
      <c r="D465" s="5" t="s">
        <v>1218</v>
      </c>
      <c r="E465" s="5" t="s">
        <v>120</v>
      </c>
      <c r="F465" s="5" t="s">
        <v>541</v>
      </c>
    </row>
    <row r="466" spans="1:6">
      <c r="A466" s="5">
        <v>465</v>
      </c>
      <c r="B466" t="s">
        <v>1219</v>
      </c>
      <c r="C466" s="5" t="s">
        <v>1220</v>
      </c>
      <c r="D466" s="5" t="s">
        <v>92</v>
      </c>
      <c r="E466" s="5" t="s">
        <v>92</v>
      </c>
      <c r="F466" s="5" t="s">
        <v>416</v>
      </c>
    </row>
    <row r="467" spans="1:6">
      <c r="A467" s="5">
        <v>466</v>
      </c>
      <c r="B467" t="s">
        <v>1221</v>
      </c>
      <c r="C467" s="5" t="s">
        <v>1222</v>
      </c>
      <c r="D467" s="5" t="s">
        <v>1223</v>
      </c>
      <c r="E467" s="5" t="s">
        <v>138</v>
      </c>
      <c r="F467" s="5" t="s">
        <v>557</v>
      </c>
    </row>
    <row r="468" spans="1:6">
      <c r="A468" s="5">
        <v>467</v>
      </c>
      <c r="B468" t="s">
        <v>1224</v>
      </c>
      <c r="C468" s="5" t="s">
        <v>1225</v>
      </c>
      <c r="D468" s="5" t="s">
        <v>651</v>
      </c>
      <c r="E468" s="5" t="s">
        <v>651</v>
      </c>
      <c r="F468" s="5" t="s">
        <v>541</v>
      </c>
    </row>
    <row r="469" spans="1:6">
      <c r="A469" s="5">
        <v>468</v>
      </c>
      <c r="B469" t="s">
        <v>1226</v>
      </c>
      <c r="C469" s="5" t="s">
        <v>1227</v>
      </c>
      <c r="D469" s="5" t="s">
        <v>1228</v>
      </c>
      <c r="E469" s="5" t="s">
        <v>64</v>
      </c>
      <c r="F469" s="5" t="s">
        <v>541</v>
      </c>
    </row>
    <row r="470" spans="1:6">
      <c r="A470" s="5">
        <v>469</v>
      </c>
      <c r="B470" t="s">
        <v>1226</v>
      </c>
      <c r="C470" s="5" t="s">
        <v>1229</v>
      </c>
      <c r="D470" s="5" t="s">
        <v>630</v>
      </c>
      <c r="E470" s="5" t="s">
        <v>630</v>
      </c>
      <c r="F470" s="5" t="s">
        <v>541</v>
      </c>
    </row>
    <row r="471" spans="1:6">
      <c r="A471" s="5">
        <v>470</v>
      </c>
      <c r="B471" t="s">
        <v>1226</v>
      </c>
      <c r="C471" s="5" t="s">
        <v>1230</v>
      </c>
      <c r="D471" s="5" t="s">
        <v>642</v>
      </c>
      <c r="E471" s="5" t="s">
        <v>175</v>
      </c>
      <c r="F471" s="5" t="s">
        <v>541</v>
      </c>
    </row>
    <row r="472" spans="1:6">
      <c r="A472" s="5">
        <v>471</v>
      </c>
      <c r="B472" t="s">
        <v>1226</v>
      </c>
      <c r="C472" s="5" t="s">
        <v>1231</v>
      </c>
      <c r="D472" s="5" t="s">
        <v>168</v>
      </c>
      <c r="E472" s="5" t="s">
        <v>120</v>
      </c>
      <c r="F472" s="5" t="s">
        <v>541</v>
      </c>
    </row>
    <row r="473" spans="1:6">
      <c r="A473" s="5">
        <v>472</v>
      </c>
      <c r="B473" t="s">
        <v>1226</v>
      </c>
      <c r="C473" s="5" t="s">
        <v>1232</v>
      </c>
      <c r="D473" s="5" t="s">
        <v>1233</v>
      </c>
      <c r="E473" s="5" t="s">
        <v>170</v>
      </c>
      <c r="F473" s="5" t="s">
        <v>541</v>
      </c>
    </row>
    <row r="474" spans="1:6">
      <c r="A474" s="5">
        <v>473</v>
      </c>
      <c r="B474" t="s">
        <v>1226</v>
      </c>
      <c r="C474" s="5" t="s">
        <v>1234</v>
      </c>
      <c r="D474" s="5" t="s">
        <v>1235</v>
      </c>
      <c r="E474" s="5" t="s">
        <v>231</v>
      </c>
      <c r="F474" s="5" t="s">
        <v>541</v>
      </c>
    </row>
    <row r="475" spans="1:6">
      <c r="A475" s="5">
        <v>474</v>
      </c>
      <c r="B475" t="s">
        <v>1226</v>
      </c>
      <c r="C475" s="5" t="s">
        <v>1236</v>
      </c>
      <c r="D475" s="5" t="s">
        <v>64</v>
      </c>
      <c r="E475" s="5" t="s">
        <v>64</v>
      </c>
      <c r="F475" s="5" t="s">
        <v>541</v>
      </c>
    </row>
    <row r="476" spans="1:6">
      <c r="A476" s="5">
        <v>475</v>
      </c>
      <c r="B476" t="s">
        <v>1226</v>
      </c>
      <c r="C476" s="5" t="s">
        <v>1237</v>
      </c>
      <c r="D476" s="5" t="s">
        <v>1238</v>
      </c>
      <c r="E476" s="5" t="s">
        <v>696</v>
      </c>
      <c r="F476" s="5" t="s">
        <v>541</v>
      </c>
    </row>
    <row r="477" spans="1:6">
      <c r="A477" s="5">
        <v>476</v>
      </c>
      <c r="B477" t="s">
        <v>1226</v>
      </c>
      <c r="C477" s="5" t="s">
        <v>1239</v>
      </c>
      <c r="D477" s="5" t="s">
        <v>1240</v>
      </c>
      <c r="E477" s="5" t="s">
        <v>99</v>
      </c>
      <c r="F477" s="5" t="s">
        <v>541</v>
      </c>
    </row>
    <row r="478" spans="1:6">
      <c r="A478" s="5">
        <v>477</v>
      </c>
      <c r="B478" t="s">
        <v>1226</v>
      </c>
      <c r="C478" s="5" t="s">
        <v>1241</v>
      </c>
      <c r="D478" s="5" t="s">
        <v>1242</v>
      </c>
      <c r="E478" s="5" t="s">
        <v>64</v>
      </c>
      <c r="F478" s="5" t="s">
        <v>541</v>
      </c>
    </row>
    <row r="479" spans="1:6">
      <c r="A479" s="5">
        <v>478</v>
      </c>
      <c r="B479" t="s">
        <v>1226</v>
      </c>
      <c r="C479" s="5" t="s">
        <v>1243</v>
      </c>
      <c r="D479" s="5" t="s">
        <v>231</v>
      </c>
      <c r="E479" s="5" t="s">
        <v>231</v>
      </c>
      <c r="F479" s="5" t="s">
        <v>541</v>
      </c>
    </row>
    <row r="480" spans="1:6">
      <c r="A480" s="5">
        <v>479</v>
      </c>
      <c r="B480" t="s">
        <v>1226</v>
      </c>
      <c r="C480" s="5" t="s">
        <v>1244</v>
      </c>
      <c r="D480" s="5" t="s">
        <v>1245</v>
      </c>
      <c r="E480" s="5" t="s">
        <v>175</v>
      </c>
      <c r="F480" s="5" t="s">
        <v>541</v>
      </c>
    </row>
    <row r="481" spans="1:6">
      <c r="A481" s="5">
        <v>480</v>
      </c>
      <c r="B481" t="s">
        <v>1226</v>
      </c>
      <c r="C481" s="5" t="s">
        <v>1246</v>
      </c>
      <c r="D481" s="5" t="s">
        <v>1247</v>
      </c>
      <c r="E481" s="5" t="s">
        <v>120</v>
      </c>
      <c r="F481" s="5" t="s">
        <v>541</v>
      </c>
    </row>
    <row r="482" spans="1:6">
      <c r="A482" s="5">
        <v>481</v>
      </c>
      <c r="B482" t="s">
        <v>1226</v>
      </c>
      <c r="C482" s="5" t="s">
        <v>1248</v>
      </c>
      <c r="D482" s="5" t="s">
        <v>696</v>
      </c>
      <c r="E482" s="5" t="s">
        <v>696</v>
      </c>
      <c r="F482" s="5" t="s">
        <v>541</v>
      </c>
    </row>
    <row r="483" spans="1:6">
      <c r="A483" s="5">
        <v>482</v>
      </c>
      <c r="B483" t="s">
        <v>1226</v>
      </c>
      <c r="C483" s="5" t="s">
        <v>1249</v>
      </c>
      <c r="D483" s="5" t="s">
        <v>1247</v>
      </c>
      <c r="E483" s="5" t="s">
        <v>120</v>
      </c>
      <c r="F483" s="5" t="s">
        <v>541</v>
      </c>
    </row>
    <row r="484" spans="1:6">
      <c r="A484" s="5">
        <v>483</v>
      </c>
      <c r="B484" t="s">
        <v>1226</v>
      </c>
      <c r="C484" s="5" t="s">
        <v>1250</v>
      </c>
      <c r="D484" s="5" t="s">
        <v>1251</v>
      </c>
      <c r="E484" s="5" t="s">
        <v>170</v>
      </c>
      <c r="F484" s="5" t="s">
        <v>541</v>
      </c>
    </row>
    <row r="485" spans="1:6">
      <c r="A485" s="5">
        <v>484</v>
      </c>
      <c r="B485" t="s">
        <v>1226</v>
      </c>
      <c r="C485" s="5" t="s">
        <v>1252</v>
      </c>
      <c r="D485" s="5" t="s">
        <v>1253</v>
      </c>
      <c r="E485" s="5" t="s">
        <v>1254</v>
      </c>
      <c r="F485" s="5" t="s">
        <v>541</v>
      </c>
    </row>
    <row r="486" spans="1:6">
      <c r="A486" s="5">
        <v>485</v>
      </c>
      <c r="B486" t="s">
        <v>1226</v>
      </c>
      <c r="C486" s="5" t="s">
        <v>1255</v>
      </c>
      <c r="D486" s="5" t="s">
        <v>1256</v>
      </c>
      <c r="E486" s="5" t="s">
        <v>696</v>
      </c>
      <c r="F486" s="5" t="s">
        <v>541</v>
      </c>
    </row>
    <row r="487" spans="1:6">
      <c r="A487" s="5">
        <v>486</v>
      </c>
      <c r="B487" t="s">
        <v>1226</v>
      </c>
      <c r="C487" s="5" t="s">
        <v>1257</v>
      </c>
      <c r="D487" s="5" t="s">
        <v>1258</v>
      </c>
      <c r="E487" s="5" t="s">
        <v>1254</v>
      </c>
      <c r="F487" s="5" t="s">
        <v>541</v>
      </c>
    </row>
    <row r="488" spans="1:6">
      <c r="A488" s="5">
        <v>487</v>
      </c>
      <c r="B488" t="s">
        <v>1226</v>
      </c>
      <c r="C488" s="5" t="s">
        <v>1259</v>
      </c>
      <c r="D488" s="5" t="s">
        <v>1260</v>
      </c>
      <c r="E488" s="5" t="s">
        <v>120</v>
      </c>
      <c r="F488" s="5" t="s">
        <v>541</v>
      </c>
    </row>
    <row r="489" spans="1:6">
      <c r="A489" s="5">
        <v>488</v>
      </c>
      <c r="B489" t="s">
        <v>1226</v>
      </c>
      <c r="C489" s="5" t="s">
        <v>1261</v>
      </c>
      <c r="D489" s="5" t="s">
        <v>1262</v>
      </c>
      <c r="E489" s="5" t="s">
        <v>120</v>
      </c>
      <c r="F489" s="5" t="s">
        <v>541</v>
      </c>
    </row>
    <row r="490" spans="1:6">
      <c r="A490" s="5">
        <v>489</v>
      </c>
      <c r="B490" t="s">
        <v>1226</v>
      </c>
      <c r="C490" s="5" t="s">
        <v>1263</v>
      </c>
      <c r="D490" s="5" t="s">
        <v>1264</v>
      </c>
      <c r="E490" s="5" t="s">
        <v>120</v>
      </c>
      <c r="F490" s="5" t="s">
        <v>541</v>
      </c>
    </row>
    <row r="491" spans="1:6">
      <c r="A491" s="5">
        <v>490</v>
      </c>
      <c r="B491" t="s">
        <v>1226</v>
      </c>
      <c r="C491" s="5" t="s">
        <v>1265</v>
      </c>
      <c r="D491" s="5" t="s">
        <v>1266</v>
      </c>
      <c r="E491" s="5" t="s">
        <v>651</v>
      </c>
      <c r="F491" s="5" t="s">
        <v>541</v>
      </c>
    </row>
    <row r="492" spans="1:6">
      <c r="A492" s="5">
        <v>491</v>
      </c>
      <c r="B492" t="s">
        <v>1226</v>
      </c>
      <c r="C492" s="5" t="s">
        <v>1267</v>
      </c>
      <c r="D492" s="5" t="s">
        <v>1266</v>
      </c>
      <c r="E492" s="5" t="s">
        <v>651</v>
      </c>
      <c r="F492" s="5" t="s">
        <v>541</v>
      </c>
    </row>
    <row r="493" spans="1:6">
      <c r="A493" s="5">
        <v>492</v>
      </c>
      <c r="B493" t="s">
        <v>1226</v>
      </c>
      <c r="C493" s="5" t="s">
        <v>1268</v>
      </c>
      <c r="D493" s="5" t="s">
        <v>630</v>
      </c>
      <c r="E493" s="5" t="s">
        <v>630</v>
      </c>
      <c r="F493" s="5" t="s">
        <v>541</v>
      </c>
    </row>
    <row r="494" spans="1:6">
      <c r="A494" s="5">
        <v>493</v>
      </c>
      <c r="B494" t="s">
        <v>1226</v>
      </c>
      <c r="C494" s="5" t="s">
        <v>1269</v>
      </c>
      <c r="D494" s="5" t="s">
        <v>231</v>
      </c>
      <c r="E494" s="5" t="s">
        <v>231</v>
      </c>
      <c r="F494" s="5" t="s">
        <v>541</v>
      </c>
    </row>
    <row r="495" spans="1:6">
      <c r="A495" s="5">
        <v>494</v>
      </c>
      <c r="B495" t="s">
        <v>1226</v>
      </c>
      <c r="C495" s="5" t="s">
        <v>1270</v>
      </c>
      <c r="D495" s="5" t="s">
        <v>1247</v>
      </c>
      <c r="E495" s="5" t="s">
        <v>120</v>
      </c>
      <c r="F495" s="5" t="s">
        <v>541</v>
      </c>
    </row>
    <row r="496" spans="1:6">
      <c r="A496" s="5">
        <v>495</v>
      </c>
      <c r="B496" t="s">
        <v>1226</v>
      </c>
      <c r="C496" s="5" t="s">
        <v>1271</v>
      </c>
      <c r="D496" s="5" t="s">
        <v>64</v>
      </c>
      <c r="E496" s="5" t="s">
        <v>64</v>
      </c>
      <c r="F496" s="5" t="s">
        <v>541</v>
      </c>
    </row>
    <row r="497" spans="1:6">
      <c r="A497" s="5">
        <v>496</v>
      </c>
      <c r="B497" t="s">
        <v>1226</v>
      </c>
      <c r="C497" s="5" t="s">
        <v>1272</v>
      </c>
      <c r="D497" s="5" t="s">
        <v>64</v>
      </c>
      <c r="E497" s="5" t="s">
        <v>64</v>
      </c>
      <c r="F497" s="5" t="s">
        <v>541</v>
      </c>
    </row>
    <row r="498" spans="1:6">
      <c r="A498" s="5">
        <v>497</v>
      </c>
      <c r="B498" t="s">
        <v>1226</v>
      </c>
      <c r="C498" s="5" t="s">
        <v>1273</v>
      </c>
      <c r="D498" s="5" t="s">
        <v>1274</v>
      </c>
      <c r="E498" s="5" t="s">
        <v>170</v>
      </c>
      <c r="F498" s="5" t="s">
        <v>541</v>
      </c>
    </row>
    <row r="499" spans="1:6">
      <c r="A499" s="5">
        <v>498</v>
      </c>
      <c r="B499" t="s">
        <v>1226</v>
      </c>
      <c r="C499" s="5" t="s">
        <v>1275</v>
      </c>
      <c r="D499" s="5" t="s">
        <v>1274</v>
      </c>
      <c r="E499" s="5" t="s">
        <v>170</v>
      </c>
      <c r="F499" s="5" t="s">
        <v>541</v>
      </c>
    </row>
    <row r="500" spans="1:6">
      <c r="A500" s="5">
        <v>499</v>
      </c>
      <c r="B500" t="s">
        <v>1226</v>
      </c>
      <c r="C500" s="5" t="s">
        <v>1276</v>
      </c>
      <c r="D500" s="5" t="s">
        <v>1277</v>
      </c>
      <c r="E500" s="5" t="s">
        <v>64</v>
      </c>
      <c r="F500" s="5" t="s">
        <v>541</v>
      </c>
    </row>
    <row r="501" spans="1:6">
      <c r="A501" s="5">
        <v>500</v>
      </c>
      <c r="B501" t="s">
        <v>1226</v>
      </c>
      <c r="C501" s="5" t="s">
        <v>1278</v>
      </c>
      <c r="D501" s="5" t="s">
        <v>1277</v>
      </c>
      <c r="E501" s="5" t="s">
        <v>64</v>
      </c>
      <c r="F501" s="5" t="s">
        <v>541</v>
      </c>
    </row>
    <row r="502" spans="1:6">
      <c r="A502" s="5">
        <v>501</v>
      </c>
      <c r="B502" t="s">
        <v>1226</v>
      </c>
      <c r="C502" s="5" t="s">
        <v>1279</v>
      </c>
      <c r="D502" s="5" t="s">
        <v>64</v>
      </c>
      <c r="E502" s="5" t="s">
        <v>64</v>
      </c>
      <c r="F502" s="5" t="s">
        <v>541</v>
      </c>
    </row>
    <row r="503" spans="1:6">
      <c r="A503" s="5">
        <v>502</v>
      </c>
      <c r="B503" t="s">
        <v>1226</v>
      </c>
      <c r="C503" s="5" t="s">
        <v>1280</v>
      </c>
      <c r="D503" s="5" t="s">
        <v>1251</v>
      </c>
      <c r="E503" s="5" t="s">
        <v>170</v>
      </c>
      <c r="F503" s="5" t="s">
        <v>541</v>
      </c>
    </row>
    <row r="504" spans="1:6">
      <c r="A504" s="5">
        <v>503</v>
      </c>
      <c r="B504" t="s">
        <v>1226</v>
      </c>
      <c r="C504" s="5" t="s">
        <v>1281</v>
      </c>
      <c r="D504" s="5" t="s">
        <v>1251</v>
      </c>
      <c r="E504" s="5" t="s">
        <v>170</v>
      </c>
      <c r="F504" s="5" t="s">
        <v>541</v>
      </c>
    </row>
    <row r="505" spans="1:6">
      <c r="A505" s="5">
        <v>504</v>
      </c>
      <c r="B505" t="s">
        <v>1226</v>
      </c>
      <c r="C505" s="5" t="s">
        <v>1282</v>
      </c>
      <c r="D505" s="5" t="s">
        <v>64</v>
      </c>
      <c r="E505" s="5" t="s">
        <v>64</v>
      </c>
      <c r="F505" s="5" t="s">
        <v>541</v>
      </c>
    </row>
    <row r="506" spans="1:6">
      <c r="A506" s="5">
        <v>505</v>
      </c>
      <c r="B506" t="s">
        <v>1226</v>
      </c>
      <c r="C506" s="5" t="s">
        <v>1283</v>
      </c>
      <c r="D506" s="5" t="s">
        <v>1247</v>
      </c>
      <c r="E506" s="5" t="s">
        <v>120</v>
      </c>
      <c r="F506" s="5" t="s">
        <v>541</v>
      </c>
    </row>
    <row r="507" spans="1:6">
      <c r="A507" s="5">
        <v>506</v>
      </c>
      <c r="B507" t="s">
        <v>1226</v>
      </c>
      <c r="C507" s="5" t="s">
        <v>1284</v>
      </c>
      <c r="D507" s="5" t="s">
        <v>1285</v>
      </c>
      <c r="E507" s="5" t="s">
        <v>231</v>
      </c>
      <c r="F507" s="5" t="s">
        <v>541</v>
      </c>
    </row>
    <row r="508" spans="1:6">
      <c r="A508" s="5">
        <v>507</v>
      </c>
      <c r="B508" t="s">
        <v>1226</v>
      </c>
      <c r="C508" s="5" t="s">
        <v>1286</v>
      </c>
      <c r="D508" s="5" t="s">
        <v>696</v>
      </c>
      <c r="E508" s="5" t="s">
        <v>696</v>
      </c>
      <c r="F508" s="5" t="s">
        <v>541</v>
      </c>
    </row>
    <row r="509" spans="1:6">
      <c r="A509" s="5">
        <v>508</v>
      </c>
      <c r="B509" t="s">
        <v>1226</v>
      </c>
      <c r="C509" s="5" t="s">
        <v>1287</v>
      </c>
      <c r="D509" s="5" t="s">
        <v>877</v>
      </c>
      <c r="E509" s="5" t="s">
        <v>877</v>
      </c>
      <c r="F509" s="5" t="s">
        <v>541</v>
      </c>
    </row>
    <row r="510" spans="1:6">
      <c r="A510" s="5">
        <v>509</v>
      </c>
      <c r="B510" t="s">
        <v>1226</v>
      </c>
      <c r="C510" s="5" t="s">
        <v>1288</v>
      </c>
      <c r="D510" s="5" t="s">
        <v>696</v>
      </c>
      <c r="E510" s="5" t="s">
        <v>696</v>
      </c>
      <c r="F510" s="5" t="s">
        <v>541</v>
      </c>
    </row>
    <row r="511" spans="1:6">
      <c r="A511" s="5">
        <v>510</v>
      </c>
      <c r="B511" t="s">
        <v>1226</v>
      </c>
      <c r="C511" s="5" t="s">
        <v>1289</v>
      </c>
      <c r="D511" s="5" t="s">
        <v>1290</v>
      </c>
      <c r="E511" s="5" t="s">
        <v>64</v>
      </c>
      <c r="F511" s="5" t="s">
        <v>541</v>
      </c>
    </row>
    <row r="512" spans="1:6">
      <c r="A512" s="5">
        <v>511</v>
      </c>
      <c r="B512" t="s">
        <v>1226</v>
      </c>
      <c r="C512" s="5" t="s">
        <v>1291</v>
      </c>
      <c r="D512" s="5" t="s">
        <v>1292</v>
      </c>
      <c r="E512" s="5" t="s">
        <v>61</v>
      </c>
      <c r="F512" s="5" t="s">
        <v>541</v>
      </c>
    </row>
    <row r="513" spans="1:6">
      <c r="A513" s="5">
        <v>512</v>
      </c>
      <c r="B513" t="s">
        <v>1226</v>
      </c>
      <c r="C513" s="5" t="s">
        <v>1293</v>
      </c>
      <c r="D513" s="5" t="s">
        <v>1065</v>
      </c>
      <c r="E513" s="5" t="s">
        <v>231</v>
      </c>
      <c r="F513" s="5" t="s">
        <v>541</v>
      </c>
    </row>
    <row r="514" spans="1:6">
      <c r="A514" s="5">
        <v>513</v>
      </c>
      <c r="B514" t="s">
        <v>1226</v>
      </c>
      <c r="C514" s="5" t="s">
        <v>1294</v>
      </c>
      <c r="D514" s="5" t="s">
        <v>99</v>
      </c>
      <c r="E514" s="5" t="s">
        <v>99</v>
      </c>
      <c r="F514" s="5" t="s">
        <v>541</v>
      </c>
    </row>
    <row r="515" spans="1:6">
      <c r="A515" s="5">
        <v>514</v>
      </c>
      <c r="B515" t="s">
        <v>1226</v>
      </c>
      <c r="C515" s="5" t="s">
        <v>1295</v>
      </c>
      <c r="D515" s="5" t="s">
        <v>1245</v>
      </c>
      <c r="E515" s="5" t="s">
        <v>175</v>
      </c>
      <c r="F515" s="5" t="s">
        <v>541</v>
      </c>
    </row>
    <row r="516" spans="1:6">
      <c r="A516" s="5">
        <v>515</v>
      </c>
      <c r="B516" t="s">
        <v>1226</v>
      </c>
      <c r="C516" s="5" t="s">
        <v>1296</v>
      </c>
      <c r="D516" s="5" t="s">
        <v>1254</v>
      </c>
      <c r="E516" s="5" t="s">
        <v>1254</v>
      </c>
      <c r="F516" s="5" t="s">
        <v>541</v>
      </c>
    </row>
    <row r="517" spans="1:6">
      <c r="A517" s="5">
        <v>516</v>
      </c>
      <c r="B517" t="s">
        <v>1226</v>
      </c>
      <c r="C517" s="5" t="s">
        <v>1297</v>
      </c>
      <c r="D517" s="5" t="s">
        <v>168</v>
      </c>
      <c r="E517" s="5" t="s">
        <v>120</v>
      </c>
      <c r="F517" s="5" t="s">
        <v>541</v>
      </c>
    </row>
    <row r="518" spans="1:6">
      <c r="A518" s="5">
        <v>517</v>
      </c>
      <c r="B518" t="s">
        <v>1226</v>
      </c>
      <c r="C518" s="5" t="s">
        <v>1298</v>
      </c>
      <c r="D518" s="5" t="s">
        <v>1299</v>
      </c>
      <c r="E518" s="5" t="s">
        <v>196</v>
      </c>
      <c r="F518" s="5" t="s">
        <v>541</v>
      </c>
    </row>
    <row r="519" spans="1:6">
      <c r="A519" s="5">
        <v>518</v>
      </c>
      <c r="B519" t="s">
        <v>1226</v>
      </c>
      <c r="C519" s="5" t="s">
        <v>1300</v>
      </c>
      <c r="D519" s="5" t="s">
        <v>1301</v>
      </c>
      <c r="E519" s="5" t="s">
        <v>120</v>
      </c>
      <c r="F519" s="5" t="s">
        <v>541</v>
      </c>
    </row>
    <row r="520" spans="1:6">
      <c r="A520" s="5">
        <v>519</v>
      </c>
      <c r="B520" t="s">
        <v>1226</v>
      </c>
      <c r="C520" s="5" t="s">
        <v>1302</v>
      </c>
      <c r="D520" s="5" t="s">
        <v>1303</v>
      </c>
      <c r="E520" s="5" t="s">
        <v>61</v>
      </c>
      <c r="F520" s="5" t="s">
        <v>541</v>
      </c>
    </row>
    <row r="521" spans="1:6">
      <c r="A521" s="5">
        <v>520</v>
      </c>
      <c r="B521" t="s">
        <v>1226</v>
      </c>
      <c r="C521" s="5" t="s">
        <v>1304</v>
      </c>
      <c r="D521" s="5" t="s">
        <v>1305</v>
      </c>
      <c r="E521" s="5" t="s">
        <v>61</v>
      </c>
      <c r="F521" s="5" t="s">
        <v>541</v>
      </c>
    </row>
    <row r="522" spans="1:6">
      <c r="A522" s="5">
        <v>521</v>
      </c>
      <c r="B522" t="s">
        <v>1226</v>
      </c>
      <c r="C522" s="5" t="s">
        <v>1306</v>
      </c>
      <c r="D522" s="5" t="s">
        <v>60</v>
      </c>
      <c r="E522" s="5" t="s">
        <v>61</v>
      </c>
      <c r="F522" s="5" t="s">
        <v>541</v>
      </c>
    </row>
    <row r="523" spans="1:6">
      <c r="A523" s="5">
        <v>522</v>
      </c>
      <c r="B523" t="s">
        <v>1226</v>
      </c>
      <c r="C523" s="5" t="s">
        <v>1307</v>
      </c>
      <c r="D523" s="5" t="s">
        <v>1308</v>
      </c>
      <c r="E523" s="5" t="s">
        <v>120</v>
      </c>
      <c r="F523" s="5" t="s">
        <v>541</v>
      </c>
    </row>
    <row r="524" spans="1:6">
      <c r="A524" s="5">
        <v>523</v>
      </c>
      <c r="B524" t="s">
        <v>1226</v>
      </c>
      <c r="C524" s="5" t="s">
        <v>1309</v>
      </c>
      <c r="D524" s="5" t="s">
        <v>1303</v>
      </c>
      <c r="E524" s="5" t="s">
        <v>120</v>
      </c>
      <c r="F524" s="5" t="s">
        <v>541</v>
      </c>
    </row>
    <row r="525" spans="1:6">
      <c r="A525" s="5">
        <v>524</v>
      </c>
      <c r="B525" t="s">
        <v>1226</v>
      </c>
      <c r="C525" s="5" t="s">
        <v>1310</v>
      </c>
      <c r="D525" s="5" t="s">
        <v>1311</v>
      </c>
      <c r="E525" s="5" t="s">
        <v>120</v>
      </c>
      <c r="F525" s="5" t="s">
        <v>541</v>
      </c>
    </row>
    <row r="526" spans="1:6">
      <c r="A526" s="5">
        <v>525</v>
      </c>
      <c r="B526" t="s">
        <v>1226</v>
      </c>
      <c r="C526" s="5" t="s">
        <v>1312</v>
      </c>
      <c r="D526" s="5" t="s">
        <v>1313</v>
      </c>
      <c r="E526" s="5" t="s">
        <v>196</v>
      </c>
      <c r="F526" s="5" t="s">
        <v>541</v>
      </c>
    </row>
    <row r="527" spans="1:6">
      <c r="A527" s="5">
        <v>526</v>
      </c>
      <c r="B527" t="s">
        <v>1226</v>
      </c>
      <c r="C527" s="5" t="s">
        <v>1314</v>
      </c>
      <c r="D527" s="5" t="s">
        <v>630</v>
      </c>
      <c r="E527" s="5" t="s">
        <v>630</v>
      </c>
      <c r="F527" s="5" t="s">
        <v>541</v>
      </c>
    </row>
    <row r="528" spans="1:6">
      <c r="A528" s="5">
        <v>527</v>
      </c>
      <c r="B528" t="s">
        <v>1226</v>
      </c>
      <c r="C528" s="5" t="s">
        <v>1315</v>
      </c>
      <c r="D528" s="5" t="s">
        <v>1316</v>
      </c>
      <c r="E528" s="5" t="s">
        <v>651</v>
      </c>
      <c r="F528" s="5" t="s">
        <v>541</v>
      </c>
    </row>
    <row r="529" spans="1:6">
      <c r="A529" s="5">
        <v>528</v>
      </c>
      <c r="B529" t="s">
        <v>1226</v>
      </c>
      <c r="C529" s="5" t="s">
        <v>1317</v>
      </c>
      <c r="D529" s="5" t="s">
        <v>1318</v>
      </c>
      <c r="E529" s="5" t="s">
        <v>651</v>
      </c>
      <c r="F529" s="5" t="s">
        <v>541</v>
      </c>
    </row>
    <row r="530" spans="1:6">
      <c r="A530" s="5">
        <v>529</v>
      </c>
      <c r="B530" t="s">
        <v>1226</v>
      </c>
      <c r="C530" s="5" t="s">
        <v>1319</v>
      </c>
      <c r="D530" s="5" t="s">
        <v>876</v>
      </c>
      <c r="E530" s="5" t="s">
        <v>877</v>
      </c>
      <c r="F530" s="5" t="s">
        <v>541</v>
      </c>
    </row>
    <row r="531" spans="1:6">
      <c r="A531" s="5">
        <v>530</v>
      </c>
      <c r="B531" t="s">
        <v>1226</v>
      </c>
      <c r="C531" s="5" t="s">
        <v>1320</v>
      </c>
      <c r="D531" s="5" t="s">
        <v>630</v>
      </c>
      <c r="E531" s="5" t="s">
        <v>630</v>
      </c>
      <c r="F531" s="5" t="s">
        <v>541</v>
      </c>
    </row>
    <row r="532" spans="1:6">
      <c r="A532" s="5">
        <v>531</v>
      </c>
      <c r="B532" t="s">
        <v>1226</v>
      </c>
      <c r="C532" s="5" t="s">
        <v>1321</v>
      </c>
      <c r="D532" s="5" t="s">
        <v>347</v>
      </c>
      <c r="E532" s="5" t="s">
        <v>347</v>
      </c>
      <c r="F532" s="5" t="s">
        <v>541</v>
      </c>
    </row>
    <row r="533" spans="1:6">
      <c r="A533" s="5">
        <v>532</v>
      </c>
      <c r="B533" t="s">
        <v>1226</v>
      </c>
      <c r="C533" s="5" t="s">
        <v>1322</v>
      </c>
      <c r="D533" s="5" t="s">
        <v>1323</v>
      </c>
      <c r="E533" s="5" t="s">
        <v>231</v>
      </c>
      <c r="F533" s="5" t="s">
        <v>541</v>
      </c>
    </row>
    <row r="534" spans="1:6">
      <c r="A534" s="5">
        <v>533</v>
      </c>
      <c r="B534" t="s">
        <v>1226</v>
      </c>
      <c r="C534" s="5" t="s">
        <v>1324</v>
      </c>
      <c r="D534" s="5" t="s">
        <v>1325</v>
      </c>
      <c r="E534" s="5" t="s">
        <v>120</v>
      </c>
      <c r="F534" s="5" t="s">
        <v>541</v>
      </c>
    </row>
    <row r="535" spans="1:6">
      <c r="A535" s="5">
        <v>534</v>
      </c>
      <c r="B535" t="s">
        <v>1226</v>
      </c>
      <c r="C535" s="5" t="s">
        <v>1326</v>
      </c>
      <c r="D535" s="5" t="s">
        <v>1228</v>
      </c>
      <c r="E535" s="5" t="s">
        <v>64</v>
      </c>
      <c r="F535" s="5" t="s">
        <v>541</v>
      </c>
    </row>
    <row r="536" spans="1:6">
      <c r="A536" s="5">
        <v>535</v>
      </c>
      <c r="B536" t="s">
        <v>1226</v>
      </c>
      <c r="C536" s="5" t="s">
        <v>1327</v>
      </c>
      <c r="D536" s="5" t="s">
        <v>1323</v>
      </c>
      <c r="E536" s="5" t="s">
        <v>231</v>
      </c>
      <c r="F536" s="5" t="s">
        <v>541</v>
      </c>
    </row>
    <row r="537" spans="1:6">
      <c r="A537" s="5">
        <v>536</v>
      </c>
      <c r="B537" t="s">
        <v>1226</v>
      </c>
      <c r="C537" s="5" t="s">
        <v>1328</v>
      </c>
      <c r="D537" s="5" t="s">
        <v>1329</v>
      </c>
      <c r="E537" s="5" t="s">
        <v>99</v>
      </c>
      <c r="F537" s="5" t="s">
        <v>541</v>
      </c>
    </row>
    <row r="538" spans="1:6">
      <c r="A538" s="5">
        <v>537</v>
      </c>
      <c r="B538" t="s">
        <v>1226</v>
      </c>
      <c r="C538" s="5" t="s">
        <v>1330</v>
      </c>
      <c r="D538" s="5" t="s">
        <v>168</v>
      </c>
      <c r="E538" s="5" t="s">
        <v>120</v>
      </c>
      <c r="F538" s="5" t="s">
        <v>541</v>
      </c>
    </row>
    <row r="539" spans="1:6">
      <c r="A539" s="5">
        <v>538</v>
      </c>
      <c r="B539" t="s">
        <v>1226</v>
      </c>
      <c r="C539" s="5" t="s">
        <v>1331</v>
      </c>
      <c r="D539" s="5" t="s">
        <v>1332</v>
      </c>
      <c r="E539" s="5" t="s">
        <v>347</v>
      </c>
      <c r="F539" s="5" t="s">
        <v>541</v>
      </c>
    </row>
    <row r="540" spans="1:6">
      <c r="A540" s="5">
        <v>539</v>
      </c>
      <c r="B540" t="s">
        <v>1226</v>
      </c>
      <c r="C540" s="5" t="s">
        <v>1333</v>
      </c>
      <c r="D540" s="5" t="s">
        <v>261</v>
      </c>
      <c r="E540" s="5" t="s">
        <v>120</v>
      </c>
      <c r="F540" s="5" t="s">
        <v>541</v>
      </c>
    </row>
    <row r="541" spans="1:6">
      <c r="A541" s="5">
        <v>540</v>
      </c>
      <c r="B541" t="s">
        <v>1226</v>
      </c>
      <c r="C541" s="5" t="s">
        <v>1334</v>
      </c>
      <c r="D541" s="5" t="s">
        <v>1233</v>
      </c>
      <c r="E541" s="5" t="s">
        <v>170</v>
      </c>
      <c r="F541" s="5" t="s">
        <v>541</v>
      </c>
    </row>
    <row r="542" spans="1:6">
      <c r="A542" s="5">
        <v>541</v>
      </c>
      <c r="B542" t="s">
        <v>1226</v>
      </c>
      <c r="C542" s="5" t="s">
        <v>1335</v>
      </c>
      <c r="D542" s="5" t="s">
        <v>60</v>
      </c>
      <c r="E542" s="5" t="s">
        <v>61</v>
      </c>
      <c r="F542" s="5" t="s">
        <v>541</v>
      </c>
    </row>
    <row r="543" spans="1:6">
      <c r="A543" s="5">
        <v>542</v>
      </c>
      <c r="B543" t="s">
        <v>1226</v>
      </c>
      <c r="C543" s="5" t="s">
        <v>1336</v>
      </c>
      <c r="D543" s="5" t="s">
        <v>1238</v>
      </c>
      <c r="E543" s="5" t="s">
        <v>696</v>
      </c>
      <c r="F543" s="5" t="s">
        <v>541</v>
      </c>
    </row>
    <row r="544" spans="1:6">
      <c r="A544" s="5">
        <v>543</v>
      </c>
      <c r="B544" t="s">
        <v>1226</v>
      </c>
      <c r="C544" s="5" t="s">
        <v>1337</v>
      </c>
      <c r="D544" s="5" t="s">
        <v>1338</v>
      </c>
      <c r="E544" s="5" t="s">
        <v>120</v>
      </c>
      <c r="F544" s="5" t="s">
        <v>541</v>
      </c>
    </row>
    <row r="545" spans="1:6">
      <c r="A545" s="5">
        <v>544</v>
      </c>
      <c r="B545" t="s">
        <v>1226</v>
      </c>
      <c r="C545" s="5" t="s">
        <v>1339</v>
      </c>
      <c r="D545" s="5" t="s">
        <v>1062</v>
      </c>
      <c r="E545" s="5" t="s">
        <v>231</v>
      </c>
      <c r="F545" s="5" t="s">
        <v>541</v>
      </c>
    </row>
    <row r="546" spans="1:6">
      <c r="A546" s="5">
        <v>545</v>
      </c>
      <c r="B546" t="s">
        <v>1226</v>
      </c>
      <c r="C546" s="5" t="s">
        <v>1340</v>
      </c>
      <c r="D546" s="5" t="s">
        <v>1285</v>
      </c>
      <c r="E546" s="5" t="s">
        <v>231</v>
      </c>
      <c r="F546" s="5" t="s">
        <v>541</v>
      </c>
    </row>
    <row r="547" spans="1:6">
      <c r="A547" s="5">
        <v>546</v>
      </c>
      <c r="B547" t="s">
        <v>1226</v>
      </c>
      <c r="C547" s="5" t="s">
        <v>1341</v>
      </c>
      <c r="D547" s="5" t="s">
        <v>1342</v>
      </c>
      <c r="E547" s="5" t="s">
        <v>64</v>
      </c>
      <c r="F547" s="5" t="s">
        <v>541</v>
      </c>
    </row>
    <row r="548" spans="1:6">
      <c r="A548" s="5">
        <v>547</v>
      </c>
      <c r="B548" t="s">
        <v>1226</v>
      </c>
      <c r="C548" s="5" t="s">
        <v>1343</v>
      </c>
      <c r="D548" s="5" t="s">
        <v>1344</v>
      </c>
      <c r="E548" s="5" t="s">
        <v>1345</v>
      </c>
      <c r="F548" s="5" t="s">
        <v>541</v>
      </c>
    </row>
    <row r="549" spans="1:6">
      <c r="A549" s="5">
        <v>548</v>
      </c>
      <c r="B549" t="s">
        <v>1226</v>
      </c>
      <c r="C549" s="5" t="s">
        <v>1346</v>
      </c>
      <c r="D549" s="5" t="s">
        <v>1347</v>
      </c>
      <c r="E549" s="5" t="s">
        <v>696</v>
      </c>
      <c r="F549" s="5" t="s">
        <v>541</v>
      </c>
    </row>
    <row r="550" spans="1:6">
      <c r="A550" s="5">
        <v>549</v>
      </c>
      <c r="B550" t="s">
        <v>1226</v>
      </c>
      <c r="C550" s="5" t="s">
        <v>1348</v>
      </c>
      <c r="D550" s="5" t="s">
        <v>1349</v>
      </c>
      <c r="E550" s="5" t="s">
        <v>120</v>
      </c>
      <c r="F550" s="5" t="s">
        <v>541</v>
      </c>
    </row>
    <row r="551" spans="1:6">
      <c r="A551" s="5">
        <v>550</v>
      </c>
      <c r="B551" t="s">
        <v>1226</v>
      </c>
      <c r="C551" s="5" t="s">
        <v>1350</v>
      </c>
      <c r="D551" s="5" t="s">
        <v>1351</v>
      </c>
      <c r="E551" s="5" t="s">
        <v>696</v>
      </c>
      <c r="F551" s="5" t="s">
        <v>541</v>
      </c>
    </row>
    <row r="552" spans="1:6">
      <c r="A552" s="5">
        <v>551</v>
      </c>
      <c r="B552" t="s">
        <v>1226</v>
      </c>
      <c r="C552" s="5" t="s">
        <v>1352</v>
      </c>
      <c r="D552" s="5" t="s">
        <v>1353</v>
      </c>
      <c r="E552" s="5" t="s">
        <v>1345</v>
      </c>
      <c r="F552" s="5" t="s">
        <v>541</v>
      </c>
    </row>
    <row r="553" spans="1:6">
      <c r="A553" s="5">
        <v>552</v>
      </c>
      <c r="B553" t="s">
        <v>1226</v>
      </c>
      <c r="C553" s="5" t="s">
        <v>1354</v>
      </c>
      <c r="D553" s="5" t="s">
        <v>1355</v>
      </c>
      <c r="E553" s="5" t="s">
        <v>64</v>
      </c>
      <c r="F553" s="5" t="s">
        <v>541</v>
      </c>
    </row>
    <row r="554" spans="1:6">
      <c r="A554" s="5">
        <v>553</v>
      </c>
      <c r="B554" t="s">
        <v>1226</v>
      </c>
      <c r="C554" s="5" t="s">
        <v>1356</v>
      </c>
      <c r="D554" s="5" t="s">
        <v>1357</v>
      </c>
      <c r="E554" s="5" t="s">
        <v>99</v>
      </c>
      <c r="F554" s="5" t="s">
        <v>541</v>
      </c>
    </row>
    <row r="555" spans="1:6">
      <c r="A555" s="5">
        <v>554</v>
      </c>
      <c r="B555" t="s">
        <v>1226</v>
      </c>
      <c r="C555" s="5" t="s">
        <v>1358</v>
      </c>
      <c r="D555" s="5" t="s">
        <v>60</v>
      </c>
      <c r="E555" s="5" t="s">
        <v>61</v>
      </c>
      <c r="F555" s="5" t="s">
        <v>541</v>
      </c>
    </row>
    <row r="556" spans="1:6">
      <c r="A556" s="5">
        <v>555</v>
      </c>
      <c r="B556" t="s">
        <v>1226</v>
      </c>
      <c r="C556" s="5" t="s">
        <v>1359</v>
      </c>
      <c r="D556" s="5" t="s">
        <v>1360</v>
      </c>
      <c r="E556" s="5" t="s">
        <v>196</v>
      </c>
      <c r="F556" s="5" t="s">
        <v>541</v>
      </c>
    </row>
    <row r="557" spans="1:6">
      <c r="A557" s="5">
        <v>556</v>
      </c>
      <c r="B557" t="s">
        <v>1226</v>
      </c>
      <c r="C557" s="5" t="s">
        <v>1361</v>
      </c>
      <c r="D557" s="5" t="s">
        <v>168</v>
      </c>
      <c r="E557" s="5" t="s">
        <v>120</v>
      </c>
      <c r="F557" s="5" t="s">
        <v>541</v>
      </c>
    </row>
    <row r="558" spans="1:6">
      <c r="A558" s="5">
        <v>557</v>
      </c>
      <c r="B558" t="s">
        <v>1226</v>
      </c>
      <c r="C558" s="5" t="s">
        <v>1362</v>
      </c>
      <c r="D558" s="5" t="s">
        <v>696</v>
      </c>
      <c r="E558" s="5" t="s">
        <v>696</v>
      </c>
      <c r="F558" s="5" t="s">
        <v>541</v>
      </c>
    </row>
    <row r="559" spans="1:6">
      <c r="A559" s="5">
        <v>558</v>
      </c>
      <c r="B559" t="s">
        <v>1226</v>
      </c>
      <c r="C559" s="5" t="s">
        <v>1363</v>
      </c>
      <c r="D559" s="5" t="s">
        <v>1062</v>
      </c>
      <c r="E559" s="5" t="s">
        <v>231</v>
      </c>
      <c r="F559" s="5" t="s">
        <v>541</v>
      </c>
    </row>
    <row r="560" spans="1:6">
      <c r="A560" s="5">
        <v>559</v>
      </c>
      <c r="B560" t="s">
        <v>1226</v>
      </c>
      <c r="C560" s="5" t="s">
        <v>1364</v>
      </c>
      <c r="D560" s="5" t="s">
        <v>1365</v>
      </c>
      <c r="E560" s="5" t="s">
        <v>651</v>
      </c>
      <c r="F560" s="5" t="s">
        <v>541</v>
      </c>
    </row>
    <row r="561" spans="1:6">
      <c r="A561" s="5">
        <v>560</v>
      </c>
      <c r="B561" t="s">
        <v>1366</v>
      </c>
      <c r="C561" s="5" t="s">
        <v>1367</v>
      </c>
      <c r="D561" s="5" t="s">
        <v>92</v>
      </c>
      <c r="E561" s="5" t="s">
        <v>92</v>
      </c>
      <c r="F561" s="5" t="s">
        <v>541</v>
      </c>
    </row>
    <row r="562" spans="1:6">
      <c r="A562" s="5">
        <v>561</v>
      </c>
      <c r="B562" t="s">
        <v>1368</v>
      </c>
      <c r="C562" s="5" t="s">
        <v>1369</v>
      </c>
      <c r="D562" s="5" t="s">
        <v>92</v>
      </c>
      <c r="E562" s="5" t="s">
        <v>92</v>
      </c>
      <c r="F562" s="5" t="s">
        <v>541</v>
      </c>
    </row>
    <row r="563" spans="1:6">
      <c r="A563" s="5">
        <v>562</v>
      </c>
      <c r="B563" t="s">
        <v>1370</v>
      </c>
      <c r="C563" s="5" t="s">
        <v>1371</v>
      </c>
      <c r="D563" s="5" t="s">
        <v>1372</v>
      </c>
      <c r="E563" s="5" t="s">
        <v>111</v>
      </c>
      <c r="F563" s="5" t="s">
        <v>557</v>
      </c>
    </row>
    <row r="564" spans="1:6">
      <c r="A564" s="5">
        <v>563</v>
      </c>
      <c r="B564" t="s">
        <v>1373</v>
      </c>
      <c r="C564" s="5" t="s">
        <v>1374</v>
      </c>
      <c r="D564" s="5" t="s">
        <v>168</v>
      </c>
      <c r="E564" s="5" t="s">
        <v>120</v>
      </c>
      <c r="F564" s="5" t="s">
        <v>541</v>
      </c>
    </row>
    <row r="565" spans="1:6">
      <c r="A565" s="5">
        <v>564</v>
      </c>
      <c r="B565" t="s">
        <v>1375</v>
      </c>
      <c r="C565" s="5" t="s">
        <v>1376</v>
      </c>
      <c r="D565" s="5" t="s">
        <v>540</v>
      </c>
      <c r="E565" s="5" t="s">
        <v>138</v>
      </c>
      <c r="F565" s="5" t="s">
        <v>554</v>
      </c>
    </row>
    <row r="566" spans="1:6">
      <c r="A566" s="5">
        <v>565</v>
      </c>
      <c r="B566" t="s">
        <v>1377</v>
      </c>
      <c r="C566" s="5" t="s">
        <v>1378</v>
      </c>
      <c r="D566" s="5" t="s">
        <v>540</v>
      </c>
      <c r="E566" s="5" t="s">
        <v>138</v>
      </c>
      <c r="F566" s="5" t="s">
        <v>554</v>
      </c>
    </row>
    <row r="567" spans="1:6">
      <c r="A567" s="5">
        <v>566</v>
      </c>
      <c r="B567" t="s">
        <v>1379</v>
      </c>
      <c r="C567" s="5" t="s">
        <v>1380</v>
      </c>
      <c r="D567" s="5" t="s">
        <v>540</v>
      </c>
      <c r="E567" s="5" t="s">
        <v>138</v>
      </c>
      <c r="F567" s="5" t="s">
        <v>554</v>
      </c>
    </row>
    <row r="568" spans="1:6">
      <c r="A568" s="5">
        <v>567</v>
      </c>
      <c r="B568" t="s">
        <v>1381</v>
      </c>
      <c r="C568" s="5" t="s">
        <v>1382</v>
      </c>
      <c r="D568" s="5" t="s">
        <v>540</v>
      </c>
      <c r="E568" s="5" t="s">
        <v>138</v>
      </c>
      <c r="F568" s="5" t="s">
        <v>554</v>
      </c>
    </row>
    <row r="569" spans="1:6">
      <c r="A569" s="5">
        <v>568</v>
      </c>
      <c r="B569" t="s">
        <v>1383</v>
      </c>
      <c r="C569" s="5" t="s">
        <v>1384</v>
      </c>
      <c r="D569" s="5" t="s">
        <v>155</v>
      </c>
      <c r="E569" s="5" t="s">
        <v>102</v>
      </c>
      <c r="F569" s="5" t="s">
        <v>631</v>
      </c>
    </row>
    <row r="570" spans="1:6">
      <c r="A570" s="5">
        <v>569</v>
      </c>
      <c r="B570" t="s">
        <v>1383</v>
      </c>
      <c r="C570" s="5" t="s">
        <v>1385</v>
      </c>
      <c r="D570" s="5" t="s">
        <v>155</v>
      </c>
      <c r="E570" s="5" t="s">
        <v>102</v>
      </c>
      <c r="F570" s="5" t="s">
        <v>631</v>
      </c>
    </row>
    <row r="571" spans="1:6">
      <c r="A571" s="5">
        <v>570</v>
      </c>
      <c r="B571" t="s">
        <v>1383</v>
      </c>
      <c r="C571" s="5" t="s">
        <v>1386</v>
      </c>
      <c r="D571" s="5" t="s">
        <v>155</v>
      </c>
      <c r="E571" s="5" t="s">
        <v>102</v>
      </c>
      <c r="F571" s="5" t="s">
        <v>631</v>
      </c>
    </row>
    <row r="572" spans="1:6">
      <c r="A572" s="5">
        <v>571</v>
      </c>
      <c r="B572" t="s">
        <v>1387</v>
      </c>
      <c r="C572" s="5" t="s">
        <v>1388</v>
      </c>
      <c r="D572" s="5" t="s">
        <v>231</v>
      </c>
      <c r="E572" s="5" t="s">
        <v>231</v>
      </c>
      <c r="F572" s="5" t="s">
        <v>557</v>
      </c>
    </row>
    <row r="573" spans="1:6">
      <c r="A573" s="5">
        <v>572</v>
      </c>
      <c r="B573" s="5" t="s">
        <v>19172</v>
      </c>
      <c r="C573" s="5" t="s">
        <v>19173</v>
      </c>
      <c r="D573" s="5" t="s">
        <v>19174</v>
      </c>
      <c r="E573" s="5" t="s">
        <v>120</v>
      </c>
      <c r="F573" s="5" t="s">
        <v>554</v>
      </c>
    </row>
    <row r="574" spans="1:6">
      <c r="A574" s="5">
        <v>573</v>
      </c>
      <c r="B574" t="s">
        <v>1389</v>
      </c>
      <c r="C574" s="5" t="s">
        <v>1390</v>
      </c>
      <c r="D574" s="5" t="s">
        <v>1391</v>
      </c>
      <c r="E574" s="5" t="s">
        <v>120</v>
      </c>
      <c r="F574" s="5" t="s">
        <v>631</v>
      </c>
    </row>
    <row r="575" spans="1:6">
      <c r="A575" s="5">
        <v>574</v>
      </c>
      <c r="B575" t="s">
        <v>1392</v>
      </c>
      <c r="C575" s="5" t="s">
        <v>155</v>
      </c>
      <c r="D575" s="5" t="s">
        <v>155</v>
      </c>
      <c r="E575" s="5" t="s">
        <v>102</v>
      </c>
      <c r="F575" s="5" t="s">
        <v>557</v>
      </c>
    </row>
    <row r="576" spans="1:6">
      <c r="A576" s="5">
        <v>575</v>
      </c>
      <c r="B576" s="9" t="s">
        <v>14664</v>
      </c>
      <c r="C576" s="7" t="s">
        <v>14665</v>
      </c>
      <c r="D576" s="7" t="s">
        <v>560</v>
      </c>
      <c r="E576" s="7" t="s">
        <v>561</v>
      </c>
      <c r="F576" s="5" t="s">
        <v>403</v>
      </c>
    </row>
    <row r="577" spans="1:6">
      <c r="A577" s="5">
        <v>576</v>
      </c>
      <c r="B577" s="9" t="s">
        <v>14664</v>
      </c>
      <c r="C577" s="7" t="s">
        <v>14666</v>
      </c>
      <c r="D577" s="7" t="s">
        <v>560</v>
      </c>
      <c r="E577" s="7" t="s">
        <v>561</v>
      </c>
      <c r="F577" s="5" t="s">
        <v>403</v>
      </c>
    </row>
    <row r="578" spans="1:6">
      <c r="A578" s="5">
        <v>577</v>
      </c>
      <c r="B578" s="9" t="s">
        <v>14664</v>
      </c>
      <c r="C578" s="7" t="s">
        <v>14667</v>
      </c>
      <c r="D578" s="7" t="s">
        <v>560</v>
      </c>
      <c r="E578" s="7" t="s">
        <v>561</v>
      </c>
      <c r="F578" s="5" t="s">
        <v>403</v>
      </c>
    </row>
    <row r="579" spans="1:6">
      <c r="A579" s="5">
        <v>578</v>
      </c>
      <c r="B579" s="9" t="s">
        <v>14664</v>
      </c>
      <c r="C579" s="7" t="s">
        <v>14668</v>
      </c>
      <c r="D579" s="7" t="s">
        <v>560</v>
      </c>
      <c r="E579" s="7" t="s">
        <v>561</v>
      </c>
      <c r="F579" s="5" t="s">
        <v>403</v>
      </c>
    </row>
    <row r="580" spans="1:6">
      <c r="A580" s="5">
        <v>579</v>
      </c>
      <c r="B580" s="9" t="s">
        <v>14664</v>
      </c>
      <c r="C580" s="7" t="s">
        <v>14669</v>
      </c>
      <c r="D580" s="7" t="s">
        <v>560</v>
      </c>
      <c r="E580" s="7" t="s">
        <v>561</v>
      </c>
      <c r="F580" s="5" t="s">
        <v>403</v>
      </c>
    </row>
    <row r="581" spans="1:6">
      <c r="A581" s="5">
        <v>580</v>
      </c>
      <c r="B581" s="9" t="s">
        <v>14664</v>
      </c>
      <c r="C581" s="7" t="s">
        <v>14670</v>
      </c>
      <c r="D581" s="7" t="s">
        <v>560</v>
      </c>
      <c r="E581" s="7" t="s">
        <v>561</v>
      </c>
      <c r="F581" s="5" t="s">
        <v>403</v>
      </c>
    </row>
    <row r="582" spans="1:6">
      <c r="A582" s="5">
        <v>581</v>
      </c>
      <c r="B582" s="9" t="s">
        <v>14664</v>
      </c>
      <c r="C582" s="7" t="s">
        <v>14678</v>
      </c>
      <c r="D582" s="7" t="s">
        <v>14627</v>
      </c>
      <c r="E582" s="7" t="s">
        <v>624</v>
      </c>
      <c r="F582" s="5" t="s">
        <v>403</v>
      </c>
    </row>
    <row r="583" spans="1:6">
      <c r="A583" s="5">
        <v>582</v>
      </c>
      <c r="B583" s="9" t="s">
        <v>14664</v>
      </c>
      <c r="C583" s="7" t="s">
        <v>14671</v>
      </c>
      <c r="D583" s="7" t="s">
        <v>560</v>
      </c>
      <c r="E583" s="7" t="s">
        <v>561</v>
      </c>
      <c r="F583" s="5" t="s">
        <v>403</v>
      </c>
    </row>
    <row r="584" spans="1:6">
      <c r="A584" s="5">
        <v>583</v>
      </c>
      <c r="B584" s="9" t="s">
        <v>14664</v>
      </c>
      <c r="C584" s="7" t="s">
        <v>14672</v>
      </c>
      <c r="D584" s="7" t="s">
        <v>560</v>
      </c>
      <c r="E584" s="7" t="s">
        <v>561</v>
      </c>
      <c r="F584" s="5" t="s">
        <v>403</v>
      </c>
    </row>
    <row r="585" spans="1:6">
      <c r="A585" s="5">
        <v>584</v>
      </c>
      <c r="B585" s="9" t="s">
        <v>14664</v>
      </c>
      <c r="C585" s="7" t="s">
        <v>14673</v>
      </c>
      <c r="D585" s="7" t="s">
        <v>560</v>
      </c>
      <c r="E585" s="7" t="s">
        <v>561</v>
      </c>
      <c r="F585" s="5" t="s">
        <v>403</v>
      </c>
    </row>
    <row r="586" spans="1:6">
      <c r="A586" s="5">
        <v>585</v>
      </c>
      <c r="B586" s="9" t="s">
        <v>14664</v>
      </c>
      <c r="C586" s="7" t="s">
        <v>14674</v>
      </c>
      <c r="D586" s="7" t="s">
        <v>560</v>
      </c>
      <c r="E586" s="7" t="s">
        <v>561</v>
      </c>
      <c r="F586" s="5" t="s">
        <v>403</v>
      </c>
    </row>
    <row r="587" spans="1:6">
      <c r="A587" s="5">
        <v>586</v>
      </c>
      <c r="B587" t="s">
        <v>1393</v>
      </c>
      <c r="C587" s="5" t="s">
        <v>1394</v>
      </c>
      <c r="D587" s="5" t="s">
        <v>560</v>
      </c>
      <c r="E587" s="5" t="s">
        <v>561</v>
      </c>
      <c r="F587" s="5" t="s">
        <v>1104</v>
      </c>
    </row>
    <row r="588" spans="1:6">
      <c r="A588" s="5">
        <v>587</v>
      </c>
      <c r="B588" t="s">
        <v>1395</v>
      </c>
      <c r="C588" s="5" t="s">
        <v>1396</v>
      </c>
      <c r="D588" s="5" t="s">
        <v>294</v>
      </c>
      <c r="E588" s="5" t="s">
        <v>172</v>
      </c>
      <c r="F588" s="5" t="s">
        <v>557</v>
      </c>
    </row>
    <row r="589" spans="1:6">
      <c r="A589" s="5">
        <v>588</v>
      </c>
      <c r="B589" s="5" t="s">
        <v>18984</v>
      </c>
      <c r="C589" s="5" t="s">
        <v>18985</v>
      </c>
      <c r="D589" s="5" t="s">
        <v>14430</v>
      </c>
      <c r="E589" s="5" t="s">
        <v>85</v>
      </c>
      <c r="F589" s="5" t="s">
        <v>541</v>
      </c>
    </row>
    <row r="590" spans="1:6">
      <c r="A590" s="5">
        <v>589</v>
      </c>
      <c r="B590" t="s">
        <v>1397</v>
      </c>
      <c r="C590" s="5" t="s">
        <v>1398</v>
      </c>
      <c r="D590" s="5" t="s">
        <v>1399</v>
      </c>
      <c r="E590" s="5" t="s">
        <v>85</v>
      </c>
      <c r="F590" s="5" t="s">
        <v>557</v>
      </c>
    </row>
    <row r="591" spans="1:6">
      <c r="A591" s="5">
        <v>590</v>
      </c>
      <c r="B591" t="s">
        <v>1400</v>
      </c>
      <c r="C591" s="5" t="s">
        <v>1401</v>
      </c>
      <c r="D591" s="5" t="s">
        <v>1402</v>
      </c>
      <c r="E591" s="5" t="s">
        <v>163</v>
      </c>
      <c r="F591" s="5" t="s">
        <v>557</v>
      </c>
    </row>
    <row r="592" spans="1:6">
      <c r="A592" s="5">
        <v>591</v>
      </c>
      <c r="B592" t="s">
        <v>1403</v>
      </c>
      <c r="C592" s="5" t="s">
        <v>1404</v>
      </c>
      <c r="D592" s="5" t="s">
        <v>64</v>
      </c>
      <c r="E592" s="5" t="s">
        <v>64</v>
      </c>
      <c r="F592" s="5" t="s">
        <v>557</v>
      </c>
    </row>
    <row r="593" spans="1:6">
      <c r="A593" s="5">
        <v>592</v>
      </c>
      <c r="B593" t="s">
        <v>1405</v>
      </c>
      <c r="C593" s="5" t="s">
        <v>1406</v>
      </c>
      <c r="D593" s="5" t="s">
        <v>1407</v>
      </c>
      <c r="E593" s="5" t="s">
        <v>113</v>
      </c>
      <c r="F593" s="5" t="s">
        <v>541</v>
      </c>
    </row>
    <row r="594" spans="1:6">
      <c r="A594" s="5">
        <v>593</v>
      </c>
      <c r="B594" t="s">
        <v>15299</v>
      </c>
      <c r="C594" t="s">
        <v>15385</v>
      </c>
      <c r="D594" t="s">
        <v>14455</v>
      </c>
      <c r="E594" t="s">
        <v>172</v>
      </c>
      <c r="F594" t="s">
        <v>554</v>
      </c>
    </row>
    <row r="595" spans="1:6">
      <c r="A595" s="5">
        <v>594</v>
      </c>
      <c r="B595" t="s">
        <v>1408</v>
      </c>
      <c r="C595" s="5" t="s">
        <v>1409</v>
      </c>
      <c r="D595" s="5" t="s">
        <v>1410</v>
      </c>
      <c r="E595" s="5" t="s">
        <v>109</v>
      </c>
      <c r="F595" s="5" t="s">
        <v>541</v>
      </c>
    </row>
    <row r="596" spans="1:6">
      <c r="A596" s="5">
        <v>595</v>
      </c>
      <c r="B596" t="s">
        <v>1411</v>
      </c>
      <c r="C596" s="5" t="s">
        <v>1412</v>
      </c>
      <c r="D596" s="5" t="s">
        <v>382</v>
      </c>
      <c r="E596" s="5" t="s">
        <v>109</v>
      </c>
      <c r="F596" s="5" t="s">
        <v>557</v>
      </c>
    </row>
    <row r="597" spans="1:6">
      <c r="A597" s="5">
        <v>596</v>
      </c>
      <c r="B597" t="s">
        <v>1411</v>
      </c>
      <c r="C597" s="5" t="s">
        <v>1413</v>
      </c>
      <c r="D597" s="5" t="s">
        <v>382</v>
      </c>
      <c r="E597" s="5" t="s">
        <v>109</v>
      </c>
      <c r="F597" s="5" t="s">
        <v>557</v>
      </c>
    </row>
    <row r="598" spans="1:6">
      <c r="A598" s="5">
        <v>597</v>
      </c>
      <c r="B598" t="s">
        <v>1414</v>
      </c>
      <c r="C598" s="5" t="s">
        <v>1415</v>
      </c>
      <c r="D598" s="5" t="s">
        <v>264</v>
      </c>
      <c r="E598" s="5" t="s">
        <v>113</v>
      </c>
      <c r="F598" s="5" t="s">
        <v>541</v>
      </c>
    </row>
    <row r="599" spans="1:6">
      <c r="A599" s="5">
        <v>598</v>
      </c>
      <c r="B599" t="s">
        <v>1416</v>
      </c>
      <c r="C599" s="5" t="s">
        <v>1417</v>
      </c>
      <c r="D599" s="5" t="s">
        <v>316</v>
      </c>
      <c r="E599" s="5" t="s">
        <v>61</v>
      </c>
      <c r="F599" s="5" t="s">
        <v>557</v>
      </c>
    </row>
    <row r="600" spans="1:6">
      <c r="A600" s="5">
        <v>599</v>
      </c>
      <c r="B600" t="s">
        <v>1418</v>
      </c>
      <c r="C600" s="5" t="s">
        <v>1419</v>
      </c>
      <c r="D600" s="5" t="s">
        <v>155</v>
      </c>
      <c r="E600" s="5" t="s">
        <v>102</v>
      </c>
      <c r="F600" s="5" t="s">
        <v>554</v>
      </c>
    </row>
    <row r="601" spans="1:6">
      <c r="A601" s="5">
        <v>600</v>
      </c>
      <c r="B601" t="s">
        <v>1420</v>
      </c>
      <c r="C601" s="5" t="s">
        <v>1421</v>
      </c>
      <c r="D601" s="5" t="s">
        <v>1422</v>
      </c>
      <c r="E601" s="5" t="s">
        <v>111</v>
      </c>
      <c r="F601" s="5" t="s">
        <v>557</v>
      </c>
    </row>
    <row r="602" spans="1:6">
      <c r="A602" s="5">
        <v>601</v>
      </c>
      <c r="B602" t="s">
        <v>1420</v>
      </c>
      <c r="C602" s="5" t="s">
        <v>1423</v>
      </c>
      <c r="D602" s="5" t="s">
        <v>1424</v>
      </c>
      <c r="E602" s="5" t="s">
        <v>111</v>
      </c>
      <c r="F602" s="5" t="s">
        <v>557</v>
      </c>
    </row>
    <row r="603" spans="1:6">
      <c r="A603" s="5">
        <v>602</v>
      </c>
      <c r="B603" t="s">
        <v>1425</v>
      </c>
      <c r="C603" s="5" t="s">
        <v>1426</v>
      </c>
      <c r="D603" s="5" t="s">
        <v>264</v>
      </c>
      <c r="E603" s="5" t="s">
        <v>113</v>
      </c>
      <c r="F603" s="5" t="s">
        <v>631</v>
      </c>
    </row>
    <row r="604" spans="1:6">
      <c r="A604" s="5">
        <v>603</v>
      </c>
      <c r="B604" t="s">
        <v>1425</v>
      </c>
      <c r="C604" s="5" t="s">
        <v>1427</v>
      </c>
      <c r="D604" s="5" t="s">
        <v>264</v>
      </c>
      <c r="E604" s="5" t="s">
        <v>113</v>
      </c>
      <c r="F604" s="5" t="s">
        <v>631</v>
      </c>
    </row>
    <row r="605" spans="1:6">
      <c r="A605" s="5">
        <v>604</v>
      </c>
      <c r="B605" t="s">
        <v>1425</v>
      </c>
      <c r="C605" s="5" t="s">
        <v>1428</v>
      </c>
      <c r="D605" s="5" t="s">
        <v>264</v>
      </c>
      <c r="E605" s="5" t="s">
        <v>113</v>
      </c>
      <c r="F605" s="5" t="s">
        <v>631</v>
      </c>
    </row>
    <row r="606" spans="1:6">
      <c r="A606" s="5">
        <v>605</v>
      </c>
      <c r="B606" t="s">
        <v>1425</v>
      </c>
      <c r="C606" s="5" t="s">
        <v>1429</v>
      </c>
      <c r="D606" s="5" t="s">
        <v>264</v>
      </c>
      <c r="E606" s="5" t="s">
        <v>113</v>
      </c>
      <c r="F606" s="5" t="s">
        <v>631</v>
      </c>
    </row>
    <row r="607" spans="1:6">
      <c r="A607" s="5">
        <v>606</v>
      </c>
      <c r="B607" t="s">
        <v>1425</v>
      </c>
      <c r="C607" s="5" t="s">
        <v>1430</v>
      </c>
      <c r="D607" s="5" t="s">
        <v>264</v>
      </c>
      <c r="E607" s="5" t="s">
        <v>113</v>
      </c>
      <c r="F607" s="5" t="s">
        <v>631</v>
      </c>
    </row>
    <row r="608" spans="1:6">
      <c r="A608" s="5">
        <v>607</v>
      </c>
      <c r="B608" t="s">
        <v>1425</v>
      </c>
      <c r="C608" s="5" t="s">
        <v>1431</v>
      </c>
      <c r="D608" s="5" t="s">
        <v>826</v>
      </c>
      <c r="E608" s="5" t="s">
        <v>113</v>
      </c>
      <c r="F608" s="5" t="s">
        <v>631</v>
      </c>
    </row>
    <row r="609" spans="1:6">
      <c r="A609" s="5">
        <v>608</v>
      </c>
      <c r="B609" t="s">
        <v>1425</v>
      </c>
      <c r="C609" s="5" t="s">
        <v>1432</v>
      </c>
      <c r="D609" s="5" t="s">
        <v>736</v>
      </c>
      <c r="E609" s="5" t="s">
        <v>553</v>
      </c>
      <c r="F609" s="5" t="s">
        <v>631</v>
      </c>
    </row>
    <row r="610" spans="1:6">
      <c r="A610" s="5">
        <v>609</v>
      </c>
      <c r="B610" t="s">
        <v>1425</v>
      </c>
      <c r="C610" s="5" t="s">
        <v>1433</v>
      </c>
      <c r="D610" s="5" t="s">
        <v>1434</v>
      </c>
      <c r="E610" s="5" t="s">
        <v>1435</v>
      </c>
      <c r="F610" s="5" t="s">
        <v>631</v>
      </c>
    </row>
    <row r="611" spans="1:6">
      <c r="A611" s="5">
        <v>610</v>
      </c>
      <c r="B611" t="s">
        <v>1425</v>
      </c>
      <c r="C611" s="5" t="s">
        <v>1436</v>
      </c>
      <c r="D611" s="5" t="s">
        <v>1437</v>
      </c>
      <c r="E611" s="5" t="s">
        <v>1435</v>
      </c>
      <c r="F611" s="5" t="s">
        <v>631</v>
      </c>
    </row>
    <row r="612" spans="1:6">
      <c r="A612" s="5">
        <v>611</v>
      </c>
      <c r="B612" t="s">
        <v>1425</v>
      </c>
      <c r="C612" s="5" t="s">
        <v>1438</v>
      </c>
      <c r="D612" s="5" t="s">
        <v>753</v>
      </c>
      <c r="E612" s="5" t="s">
        <v>1435</v>
      </c>
      <c r="F612" s="5" t="s">
        <v>631</v>
      </c>
    </row>
    <row r="613" spans="1:6">
      <c r="A613" s="5">
        <v>612</v>
      </c>
      <c r="B613" t="s">
        <v>1425</v>
      </c>
      <c r="C613" s="5" t="s">
        <v>1439</v>
      </c>
      <c r="D613" s="5" t="s">
        <v>1440</v>
      </c>
      <c r="E613" s="5" t="s">
        <v>77</v>
      </c>
      <c r="F613" s="5" t="s">
        <v>631</v>
      </c>
    </row>
    <row r="614" spans="1:6">
      <c r="A614" s="5">
        <v>613</v>
      </c>
      <c r="B614" t="s">
        <v>1425</v>
      </c>
      <c r="C614" s="5" t="s">
        <v>1441</v>
      </c>
      <c r="D614" s="5" t="s">
        <v>1442</v>
      </c>
      <c r="E614" s="5" t="s">
        <v>81</v>
      </c>
      <c r="F614" s="5" t="s">
        <v>631</v>
      </c>
    </row>
    <row r="615" spans="1:6">
      <c r="A615" s="5">
        <v>614</v>
      </c>
      <c r="B615" t="s">
        <v>1425</v>
      </c>
      <c r="C615" s="5" t="s">
        <v>1443</v>
      </c>
      <c r="D615" s="5" t="s">
        <v>1444</v>
      </c>
      <c r="E615" s="5" t="s">
        <v>624</v>
      </c>
      <c r="F615" s="5" t="s">
        <v>631</v>
      </c>
    </row>
    <row r="616" spans="1:6">
      <c r="A616" s="5">
        <v>615</v>
      </c>
      <c r="B616" t="s">
        <v>1425</v>
      </c>
      <c r="C616" s="5" t="s">
        <v>1445</v>
      </c>
      <c r="D616" s="5" t="s">
        <v>1446</v>
      </c>
      <c r="E616" s="5" t="s">
        <v>624</v>
      </c>
      <c r="F616" s="5" t="s">
        <v>631</v>
      </c>
    </row>
    <row r="617" spans="1:6">
      <c r="A617" s="5">
        <v>616</v>
      </c>
      <c r="B617" t="s">
        <v>1425</v>
      </c>
      <c r="C617" s="5" t="s">
        <v>1447</v>
      </c>
      <c r="D617" s="5" t="s">
        <v>1448</v>
      </c>
      <c r="E617" s="5" t="s">
        <v>81</v>
      </c>
      <c r="F617" s="5" t="s">
        <v>631</v>
      </c>
    </row>
    <row r="618" spans="1:6">
      <c r="A618" s="5">
        <v>617</v>
      </c>
      <c r="B618" t="s">
        <v>1425</v>
      </c>
      <c r="C618" s="5" t="s">
        <v>1449</v>
      </c>
      <c r="D618" s="5" t="s">
        <v>1450</v>
      </c>
      <c r="E618" s="5" t="s">
        <v>81</v>
      </c>
      <c r="F618" s="5" t="s">
        <v>631</v>
      </c>
    </row>
    <row r="619" spans="1:6">
      <c r="A619" s="5">
        <v>618</v>
      </c>
      <c r="B619" t="s">
        <v>1425</v>
      </c>
      <c r="C619" s="5" t="s">
        <v>1451</v>
      </c>
      <c r="D619" s="5" t="s">
        <v>78</v>
      </c>
      <c r="E619" s="5" t="s">
        <v>77</v>
      </c>
      <c r="F619" s="5" t="s">
        <v>631</v>
      </c>
    </row>
    <row r="620" spans="1:6">
      <c r="A620" s="5">
        <v>619</v>
      </c>
      <c r="B620" t="s">
        <v>1425</v>
      </c>
      <c r="C620" s="5" t="s">
        <v>1452</v>
      </c>
      <c r="D620" s="5" t="s">
        <v>78</v>
      </c>
      <c r="E620" s="5" t="s">
        <v>77</v>
      </c>
      <c r="F620" s="5" t="s">
        <v>631</v>
      </c>
    </row>
    <row r="621" spans="1:6">
      <c r="A621" s="5">
        <v>620</v>
      </c>
      <c r="B621" t="s">
        <v>1425</v>
      </c>
      <c r="C621" s="5" t="s">
        <v>1453</v>
      </c>
      <c r="D621" s="5" t="s">
        <v>78</v>
      </c>
      <c r="E621" s="5" t="s">
        <v>77</v>
      </c>
      <c r="F621" s="5" t="s">
        <v>631</v>
      </c>
    </row>
    <row r="622" spans="1:6">
      <c r="A622" s="5">
        <v>621</v>
      </c>
      <c r="B622" t="s">
        <v>1425</v>
      </c>
      <c r="C622" s="5" t="s">
        <v>1454</v>
      </c>
      <c r="D622" s="5" t="s">
        <v>78</v>
      </c>
      <c r="E622" s="5" t="s">
        <v>77</v>
      </c>
      <c r="F622" s="5" t="s">
        <v>631</v>
      </c>
    </row>
    <row r="623" spans="1:6">
      <c r="A623" s="5">
        <v>622</v>
      </c>
      <c r="B623" t="s">
        <v>1425</v>
      </c>
      <c r="C623" s="5" t="s">
        <v>1455</v>
      </c>
      <c r="D623" s="5" t="s">
        <v>78</v>
      </c>
      <c r="E623" s="5" t="s">
        <v>77</v>
      </c>
      <c r="F623" s="5" t="s">
        <v>631</v>
      </c>
    </row>
    <row r="624" spans="1:6">
      <c r="A624" s="5">
        <v>623</v>
      </c>
      <c r="B624" t="s">
        <v>1425</v>
      </c>
      <c r="C624" s="5" t="s">
        <v>1456</v>
      </c>
      <c r="D624" s="5" t="s">
        <v>78</v>
      </c>
      <c r="E624" s="5" t="s">
        <v>77</v>
      </c>
      <c r="F624" s="5" t="s">
        <v>631</v>
      </c>
    </row>
    <row r="625" spans="1:6">
      <c r="A625" s="5">
        <v>624</v>
      </c>
      <c r="B625" t="s">
        <v>1425</v>
      </c>
      <c r="C625" s="5" t="s">
        <v>1457</v>
      </c>
      <c r="D625" s="5" t="s">
        <v>78</v>
      </c>
      <c r="E625" s="5" t="s">
        <v>77</v>
      </c>
      <c r="F625" s="5" t="s">
        <v>631</v>
      </c>
    </row>
    <row r="626" spans="1:6">
      <c r="A626" s="5">
        <v>625</v>
      </c>
      <c r="B626" t="s">
        <v>1425</v>
      </c>
      <c r="C626" s="5" t="s">
        <v>1458</v>
      </c>
      <c r="D626" s="5" t="s">
        <v>78</v>
      </c>
      <c r="E626" s="5" t="s">
        <v>77</v>
      </c>
      <c r="F626" s="5" t="s">
        <v>631</v>
      </c>
    </row>
    <row r="627" spans="1:6">
      <c r="A627" s="5">
        <v>626</v>
      </c>
      <c r="B627" t="s">
        <v>1459</v>
      </c>
      <c r="C627" s="5" t="s">
        <v>1460</v>
      </c>
      <c r="D627" s="5" t="s">
        <v>1461</v>
      </c>
      <c r="E627" s="5" t="s">
        <v>175</v>
      </c>
      <c r="F627" s="5" t="s">
        <v>541</v>
      </c>
    </row>
    <row r="628" spans="1:6">
      <c r="A628" s="5">
        <v>627</v>
      </c>
      <c r="B628" s="11" t="s">
        <v>15059</v>
      </c>
      <c r="C628" s="11" t="s">
        <v>15151</v>
      </c>
      <c r="D628" s="11" t="s">
        <v>596</v>
      </c>
      <c r="E628" s="11" t="s">
        <v>124</v>
      </c>
      <c r="F628" s="12" t="s">
        <v>403</v>
      </c>
    </row>
    <row r="629" spans="1:6">
      <c r="A629" s="5">
        <v>628</v>
      </c>
      <c r="B629" t="s">
        <v>1462</v>
      </c>
      <c r="C629" s="5" t="s">
        <v>1463</v>
      </c>
      <c r="D629" s="5" t="s">
        <v>1464</v>
      </c>
      <c r="E629" s="5" t="s">
        <v>1254</v>
      </c>
      <c r="F629" s="5" t="s">
        <v>541</v>
      </c>
    </row>
    <row r="630" spans="1:6">
      <c r="A630" s="5">
        <v>629</v>
      </c>
      <c r="B630" t="s">
        <v>1465</v>
      </c>
      <c r="C630" s="5" t="s">
        <v>1466</v>
      </c>
      <c r="D630" s="5" t="s">
        <v>99</v>
      </c>
      <c r="E630" s="5" t="s">
        <v>99</v>
      </c>
      <c r="F630" s="5" t="s">
        <v>541</v>
      </c>
    </row>
    <row r="631" spans="1:6">
      <c r="A631" s="5">
        <v>630</v>
      </c>
      <c r="B631" t="s">
        <v>1465</v>
      </c>
      <c r="C631" s="5" t="s">
        <v>1467</v>
      </c>
      <c r="D631" s="5" t="s">
        <v>99</v>
      </c>
      <c r="E631" s="5" t="s">
        <v>99</v>
      </c>
      <c r="F631" s="5" t="s">
        <v>541</v>
      </c>
    </row>
    <row r="632" spans="1:6">
      <c r="A632" s="5">
        <v>631</v>
      </c>
      <c r="B632" t="s">
        <v>1468</v>
      </c>
      <c r="C632" s="5" t="s">
        <v>1469</v>
      </c>
      <c r="D632" s="5" t="s">
        <v>111</v>
      </c>
      <c r="E632" s="5" t="s">
        <v>111</v>
      </c>
      <c r="F632" s="5" t="s">
        <v>1085</v>
      </c>
    </row>
    <row r="633" spans="1:6">
      <c r="A633" s="5">
        <v>632</v>
      </c>
      <c r="B633" t="s">
        <v>1468</v>
      </c>
      <c r="C633" s="5" t="s">
        <v>1470</v>
      </c>
      <c r="D633" s="5" t="s">
        <v>294</v>
      </c>
      <c r="E633" s="5" t="s">
        <v>172</v>
      </c>
      <c r="F633" s="5" t="s">
        <v>1085</v>
      </c>
    </row>
    <row r="634" spans="1:6">
      <c r="A634" s="5">
        <v>633</v>
      </c>
      <c r="B634" t="s">
        <v>1468</v>
      </c>
      <c r="C634" s="5" t="s">
        <v>1471</v>
      </c>
      <c r="D634" s="5" t="s">
        <v>294</v>
      </c>
      <c r="E634" s="5" t="s">
        <v>172</v>
      </c>
      <c r="F634" s="5" t="s">
        <v>416</v>
      </c>
    </row>
    <row r="635" spans="1:6">
      <c r="A635" s="5">
        <v>634</v>
      </c>
      <c r="B635" t="s">
        <v>1468</v>
      </c>
      <c r="C635" s="5" t="s">
        <v>1472</v>
      </c>
      <c r="D635" s="5" t="s">
        <v>596</v>
      </c>
      <c r="E635" s="5" t="s">
        <v>124</v>
      </c>
      <c r="F635" s="5" t="s">
        <v>416</v>
      </c>
    </row>
    <row r="636" spans="1:6">
      <c r="A636" s="5">
        <v>635</v>
      </c>
      <c r="B636" t="s">
        <v>1468</v>
      </c>
      <c r="C636" s="5" t="s">
        <v>1473</v>
      </c>
      <c r="D636" s="5" t="s">
        <v>1474</v>
      </c>
      <c r="E636" s="5" t="s">
        <v>231</v>
      </c>
      <c r="F636" s="5" t="s">
        <v>416</v>
      </c>
    </row>
    <row r="637" spans="1:6">
      <c r="A637" s="5">
        <v>636</v>
      </c>
      <c r="B637" t="s">
        <v>1468</v>
      </c>
      <c r="C637" s="5" t="s">
        <v>1475</v>
      </c>
      <c r="D637" s="5" t="s">
        <v>180</v>
      </c>
      <c r="E637" s="5" t="s">
        <v>180</v>
      </c>
      <c r="F637" s="5" t="s">
        <v>1085</v>
      </c>
    </row>
    <row r="638" spans="1:6">
      <c r="A638" s="5">
        <v>637</v>
      </c>
      <c r="B638" t="s">
        <v>1468</v>
      </c>
      <c r="C638" s="5" t="s">
        <v>1476</v>
      </c>
      <c r="D638" s="5" t="s">
        <v>264</v>
      </c>
      <c r="E638" s="5" t="s">
        <v>113</v>
      </c>
      <c r="F638" s="5" t="s">
        <v>416</v>
      </c>
    </row>
    <row r="639" spans="1:6">
      <c r="A639" s="5">
        <v>638</v>
      </c>
      <c r="B639" t="s">
        <v>1477</v>
      </c>
      <c r="C639" s="5" t="s">
        <v>1478</v>
      </c>
      <c r="D639" s="5" t="s">
        <v>1479</v>
      </c>
      <c r="E639" s="5" t="s">
        <v>172</v>
      </c>
      <c r="F639" s="5" t="s">
        <v>631</v>
      </c>
    </row>
    <row r="640" spans="1:6">
      <c r="A640" s="5">
        <v>639</v>
      </c>
      <c r="B640" t="s">
        <v>1477</v>
      </c>
      <c r="C640" s="5" t="s">
        <v>1480</v>
      </c>
      <c r="D640" s="5" t="s">
        <v>1479</v>
      </c>
      <c r="E640" s="5" t="s">
        <v>172</v>
      </c>
      <c r="F640" s="5" t="s">
        <v>631</v>
      </c>
    </row>
    <row r="641" spans="1:6">
      <c r="A641" s="5">
        <v>640</v>
      </c>
      <c r="B641" t="s">
        <v>1477</v>
      </c>
      <c r="C641" s="5" t="s">
        <v>1481</v>
      </c>
      <c r="D641" s="5" t="s">
        <v>294</v>
      </c>
      <c r="E641" s="5" t="s">
        <v>172</v>
      </c>
      <c r="F641" s="5" t="s">
        <v>631</v>
      </c>
    </row>
    <row r="642" spans="1:6">
      <c r="A642" s="5">
        <v>641</v>
      </c>
      <c r="B642" t="s">
        <v>1482</v>
      </c>
      <c r="C642" s="5" t="s">
        <v>1483</v>
      </c>
      <c r="D642" s="5" t="s">
        <v>92</v>
      </c>
      <c r="E642" s="5" t="s">
        <v>92</v>
      </c>
      <c r="F642" s="5" t="s">
        <v>541</v>
      </c>
    </row>
    <row r="643" spans="1:6">
      <c r="A643" s="5">
        <v>642</v>
      </c>
      <c r="B643" t="s">
        <v>1484</v>
      </c>
      <c r="C643" s="5" t="s">
        <v>1485</v>
      </c>
      <c r="D643" s="5" t="s">
        <v>231</v>
      </c>
      <c r="E643" s="5" t="s">
        <v>231</v>
      </c>
      <c r="F643" s="5" t="s">
        <v>557</v>
      </c>
    </row>
    <row r="644" spans="1:6">
      <c r="A644" s="5">
        <v>643</v>
      </c>
      <c r="B644" t="s">
        <v>1486</v>
      </c>
      <c r="C644" s="5" t="s">
        <v>1487</v>
      </c>
      <c r="D644" s="5" t="s">
        <v>111</v>
      </c>
      <c r="E644" s="5" t="s">
        <v>111</v>
      </c>
      <c r="F644" s="5" t="s">
        <v>541</v>
      </c>
    </row>
    <row r="645" spans="1:6">
      <c r="A645" s="5">
        <v>644</v>
      </c>
      <c r="B645" t="s">
        <v>1488</v>
      </c>
      <c r="C645" s="5" t="s">
        <v>1489</v>
      </c>
      <c r="D645" s="5" t="s">
        <v>312</v>
      </c>
      <c r="E645" s="5" t="s">
        <v>120</v>
      </c>
      <c r="F645" s="5" t="s">
        <v>403</v>
      </c>
    </row>
    <row r="646" spans="1:6">
      <c r="A646" s="5">
        <v>645</v>
      </c>
      <c r="B646" s="9" t="s">
        <v>14692</v>
      </c>
      <c r="C646" s="7" t="s">
        <v>1003</v>
      </c>
      <c r="D646" s="7" t="s">
        <v>14693</v>
      </c>
      <c r="E646" s="7" t="s">
        <v>77</v>
      </c>
      <c r="F646" s="5" t="s">
        <v>557</v>
      </c>
    </row>
    <row r="647" spans="1:6">
      <c r="A647" s="5">
        <v>646</v>
      </c>
      <c r="B647" t="s">
        <v>68</v>
      </c>
      <c r="C647" s="5" t="s">
        <v>1490</v>
      </c>
      <c r="D647" s="5" t="s">
        <v>1491</v>
      </c>
      <c r="E647" s="5" t="s">
        <v>561</v>
      </c>
      <c r="F647" s="5" t="s">
        <v>403</v>
      </c>
    </row>
    <row r="648" spans="1:6">
      <c r="A648" s="5">
        <v>647</v>
      </c>
      <c r="B648" t="s">
        <v>1492</v>
      </c>
      <c r="C648" s="5" t="s">
        <v>1493</v>
      </c>
      <c r="D648" s="5" t="s">
        <v>99</v>
      </c>
      <c r="E648" s="5" t="s">
        <v>99</v>
      </c>
      <c r="F648" s="5" t="s">
        <v>541</v>
      </c>
    </row>
    <row r="649" spans="1:6">
      <c r="A649" s="5">
        <v>648</v>
      </c>
      <c r="B649" t="s">
        <v>1492</v>
      </c>
      <c r="C649" s="5" t="s">
        <v>1494</v>
      </c>
      <c r="D649" s="5" t="s">
        <v>99</v>
      </c>
      <c r="E649" s="5" t="s">
        <v>99</v>
      </c>
      <c r="F649" s="5" t="s">
        <v>541</v>
      </c>
    </row>
    <row r="650" spans="1:6">
      <c r="A650" s="5">
        <v>649</v>
      </c>
      <c r="B650" t="s">
        <v>1495</v>
      </c>
      <c r="C650" s="5" t="s">
        <v>1496</v>
      </c>
      <c r="D650" s="5" t="s">
        <v>1497</v>
      </c>
      <c r="E650" s="5" t="s">
        <v>163</v>
      </c>
      <c r="F650" s="5" t="s">
        <v>631</v>
      </c>
    </row>
    <row r="651" spans="1:6">
      <c r="A651" s="5">
        <v>650</v>
      </c>
      <c r="B651" t="s">
        <v>1495</v>
      </c>
      <c r="C651" s="5" t="s">
        <v>1498</v>
      </c>
      <c r="D651" s="5" t="s">
        <v>1499</v>
      </c>
      <c r="E651" s="5" t="s">
        <v>163</v>
      </c>
      <c r="F651" s="5" t="s">
        <v>631</v>
      </c>
    </row>
    <row r="652" spans="1:6">
      <c r="A652" s="5">
        <v>651</v>
      </c>
      <c r="B652" t="s">
        <v>1495</v>
      </c>
      <c r="C652" s="5" t="s">
        <v>1500</v>
      </c>
      <c r="D652" s="5" t="s">
        <v>1501</v>
      </c>
      <c r="E652" s="5" t="s">
        <v>163</v>
      </c>
      <c r="F652" s="5" t="s">
        <v>631</v>
      </c>
    </row>
    <row r="653" spans="1:6">
      <c r="A653" s="5">
        <v>652</v>
      </c>
      <c r="B653" t="s">
        <v>1495</v>
      </c>
      <c r="C653" s="5" t="s">
        <v>1502</v>
      </c>
      <c r="D653" s="5" t="s">
        <v>92</v>
      </c>
      <c r="E653" s="5" t="s">
        <v>92</v>
      </c>
      <c r="F653" s="5" t="s">
        <v>631</v>
      </c>
    </row>
    <row r="654" spans="1:6">
      <c r="A654" s="5">
        <v>653</v>
      </c>
      <c r="B654" t="s">
        <v>1495</v>
      </c>
      <c r="C654" s="5" t="s">
        <v>1503</v>
      </c>
      <c r="D654" s="5" t="s">
        <v>92</v>
      </c>
      <c r="E654" s="5" t="s">
        <v>92</v>
      </c>
      <c r="F654" s="5" t="s">
        <v>631</v>
      </c>
    </row>
    <row r="655" spans="1:6">
      <c r="A655" s="5">
        <v>654</v>
      </c>
      <c r="B655" t="s">
        <v>1495</v>
      </c>
      <c r="C655" s="5" t="s">
        <v>1504</v>
      </c>
      <c r="D655" s="5" t="s">
        <v>92</v>
      </c>
      <c r="E655" s="5" t="s">
        <v>92</v>
      </c>
      <c r="F655" s="5" t="s">
        <v>631</v>
      </c>
    </row>
    <row r="656" spans="1:6">
      <c r="A656" s="5">
        <v>655</v>
      </c>
      <c r="B656" t="s">
        <v>1495</v>
      </c>
      <c r="C656" s="5" t="s">
        <v>1505</v>
      </c>
      <c r="D656" s="5" t="s">
        <v>1506</v>
      </c>
      <c r="E656" s="5" t="s">
        <v>163</v>
      </c>
      <c r="F656" s="5" t="s">
        <v>631</v>
      </c>
    </row>
    <row r="657" spans="1:6">
      <c r="A657" s="5">
        <v>656</v>
      </c>
      <c r="B657" t="s">
        <v>1495</v>
      </c>
      <c r="C657" s="5" t="s">
        <v>1507</v>
      </c>
      <c r="D657" s="5" t="s">
        <v>1508</v>
      </c>
      <c r="E657" s="5" t="s">
        <v>163</v>
      </c>
      <c r="F657" s="5" t="s">
        <v>631</v>
      </c>
    </row>
    <row r="658" spans="1:6">
      <c r="A658" s="5">
        <v>657</v>
      </c>
      <c r="B658" t="s">
        <v>1495</v>
      </c>
      <c r="C658" s="5" t="s">
        <v>1509</v>
      </c>
      <c r="D658" s="5" t="s">
        <v>1510</v>
      </c>
      <c r="E658" s="5" t="s">
        <v>163</v>
      </c>
      <c r="F658" s="5" t="s">
        <v>631</v>
      </c>
    </row>
    <row r="659" spans="1:6">
      <c r="A659" s="5">
        <v>658</v>
      </c>
      <c r="B659" t="s">
        <v>1495</v>
      </c>
      <c r="C659" s="5" t="s">
        <v>1511</v>
      </c>
      <c r="D659" s="5" t="s">
        <v>1512</v>
      </c>
      <c r="E659" s="5" t="s">
        <v>163</v>
      </c>
      <c r="F659" s="5" t="s">
        <v>631</v>
      </c>
    </row>
    <row r="660" spans="1:6">
      <c r="A660" s="5">
        <v>659</v>
      </c>
      <c r="B660" t="s">
        <v>1495</v>
      </c>
      <c r="C660" s="5" t="s">
        <v>1513</v>
      </c>
      <c r="D660" s="5" t="s">
        <v>1514</v>
      </c>
      <c r="E660" s="5" t="s">
        <v>163</v>
      </c>
      <c r="F660" s="5" t="s">
        <v>631</v>
      </c>
    </row>
    <row r="661" spans="1:6">
      <c r="A661" s="5">
        <v>660</v>
      </c>
      <c r="B661" t="s">
        <v>1495</v>
      </c>
      <c r="C661" s="5" t="s">
        <v>1515</v>
      </c>
      <c r="D661" s="5" t="s">
        <v>1516</v>
      </c>
      <c r="E661" s="5" t="s">
        <v>163</v>
      </c>
      <c r="F661" s="5" t="s">
        <v>631</v>
      </c>
    </row>
    <row r="662" spans="1:6">
      <c r="A662" s="5">
        <v>661</v>
      </c>
      <c r="B662" t="s">
        <v>1495</v>
      </c>
      <c r="C662" s="5" t="s">
        <v>1517</v>
      </c>
      <c r="D662" s="5" t="s">
        <v>1518</v>
      </c>
      <c r="E662" s="5" t="s">
        <v>163</v>
      </c>
      <c r="F662" s="5" t="s">
        <v>631</v>
      </c>
    </row>
    <row r="663" spans="1:6">
      <c r="A663" s="5">
        <v>662</v>
      </c>
      <c r="B663" t="s">
        <v>1495</v>
      </c>
      <c r="C663" s="5" t="s">
        <v>1519</v>
      </c>
      <c r="D663" s="5" t="s">
        <v>1520</v>
      </c>
      <c r="E663" s="5" t="s">
        <v>163</v>
      </c>
      <c r="F663" s="5" t="s">
        <v>631</v>
      </c>
    </row>
    <row r="664" spans="1:6">
      <c r="A664" s="5">
        <v>663</v>
      </c>
      <c r="B664" t="s">
        <v>1495</v>
      </c>
      <c r="C664" s="5" t="s">
        <v>1521</v>
      </c>
      <c r="D664" s="5" t="s">
        <v>1522</v>
      </c>
      <c r="E664" s="5" t="s">
        <v>163</v>
      </c>
      <c r="F664" s="5" t="s">
        <v>631</v>
      </c>
    </row>
    <row r="665" spans="1:6">
      <c r="A665" s="5">
        <v>664</v>
      </c>
      <c r="B665" t="s">
        <v>1495</v>
      </c>
      <c r="C665" s="5" t="s">
        <v>1523</v>
      </c>
      <c r="D665" s="5" t="s">
        <v>1524</v>
      </c>
      <c r="E665" s="5" t="s">
        <v>163</v>
      </c>
      <c r="F665" s="5" t="s">
        <v>631</v>
      </c>
    </row>
    <row r="666" spans="1:6">
      <c r="A666" s="5">
        <v>665</v>
      </c>
      <c r="B666" t="s">
        <v>1495</v>
      </c>
      <c r="C666" s="5" t="s">
        <v>1525</v>
      </c>
      <c r="D666" s="5" t="s">
        <v>1526</v>
      </c>
      <c r="E666" s="5" t="s">
        <v>163</v>
      </c>
      <c r="F666" s="5" t="s">
        <v>631</v>
      </c>
    </row>
    <row r="667" spans="1:6">
      <c r="A667" s="5">
        <v>666</v>
      </c>
      <c r="B667" t="s">
        <v>1495</v>
      </c>
      <c r="C667" s="5" t="s">
        <v>1527</v>
      </c>
      <c r="D667" s="5" t="s">
        <v>676</v>
      </c>
      <c r="E667" s="5" t="s">
        <v>109</v>
      </c>
      <c r="F667" s="5" t="s">
        <v>631</v>
      </c>
    </row>
    <row r="668" spans="1:6">
      <c r="A668" s="5">
        <v>667</v>
      </c>
      <c r="B668" t="s">
        <v>1495</v>
      </c>
      <c r="C668" s="5" t="s">
        <v>1528</v>
      </c>
      <c r="D668" s="5" t="s">
        <v>676</v>
      </c>
      <c r="E668" s="5" t="s">
        <v>109</v>
      </c>
      <c r="F668" s="5" t="s">
        <v>631</v>
      </c>
    </row>
    <row r="669" spans="1:6">
      <c r="A669" s="5">
        <v>668</v>
      </c>
      <c r="B669" t="s">
        <v>1495</v>
      </c>
      <c r="C669" s="5" t="s">
        <v>1529</v>
      </c>
      <c r="D669" s="5" t="s">
        <v>1530</v>
      </c>
      <c r="E669" s="5" t="s">
        <v>163</v>
      </c>
      <c r="F669" s="5" t="s">
        <v>631</v>
      </c>
    </row>
    <row r="670" spans="1:6">
      <c r="A670" s="5">
        <v>669</v>
      </c>
      <c r="B670" t="s">
        <v>1495</v>
      </c>
      <c r="C670" s="5" t="s">
        <v>1531</v>
      </c>
      <c r="D670" s="5" t="s">
        <v>1530</v>
      </c>
      <c r="E670" s="5" t="s">
        <v>163</v>
      </c>
      <c r="F670" s="5" t="s">
        <v>631</v>
      </c>
    </row>
    <row r="671" spans="1:6">
      <c r="A671" s="5">
        <v>670</v>
      </c>
      <c r="B671" t="s">
        <v>1495</v>
      </c>
      <c r="C671" s="5" t="s">
        <v>1532</v>
      </c>
      <c r="D671" s="5" t="s">
        <v>1533</v>
      </c>
      <c r="E671" s="5" t="s">
        <v>163</v>
      </c>
      <c r="F671" s="5" t="s">
        <v>631</v>
      </c>
    </row>
    <row r="672" spans="1:6">
      <c r="A672" s="5">
        <v>671</v>
      </c>
      <c r="B672" t="s">
        <v>1495</v>
      </c>
      <c r="C672" s="5" t="s">
        <v>1534</v>
      </c>
      <c r="D672" s="5" t="s">
        <v>1535</v>
      </c>
      <c r="E672" s="5" t="s">
        <v>163</v>
      </c>
      <c r="F672" s="5" t="s">
        <v>631</v>
      </c>
    </row>
    <row r="673" spans="1:6">
      <c r="A673" s="5">
        <v>672</v>
      </c>
      <c r="B673" t="s">
        <v>1495</v>
      </c>
      <c r="C673" s="5" t="s">
        <v>1536</v>
      </c>
      <c r="D673" s="5" t="s">
        <v>1537</v>
      </c>
      <c r="E673" s="5" t="s">
        <v>163</v>
      </c>
      <c r="F673" s="5" t="s">
        <v>631</v>
      </c>
    </row>
    <row r="674" spans="1:6">
      <c r="A674" s="5">
        <v>673</v>
      </c>
      <c r="B674" t="s">
        <v>1495</v>
      </c>
      <c r="C674" s="5" t="s">
        <v>1538</v>
      </c>
      <c r="D674" s="5" t="s">
        <v>162</v>
      </c>
      <c r="E674" s="5" t="s">
        <v>163</v>
      </c>
      <c r="F674" s="5" t="s">
        <v>631</v>
      </c>
    </row>
    <row r="675" spans="1:6">
      <c r="A675" s="5">
        <v>674</v>
      </c>
      <c r="B675" t="s">
        <v>1495</v>
      </c>
      <c r="C675" s="5" t="s">
        <v>1539</v>
      </c>
      <c r="D675" s="5" t="s">
        <v>162</v>
      </c>
      <c r="E675" s="5" t="s">
        <v>163</v>
      </c>
      <c r="F675" s="5" t="s">
        <v>631</v>
      </c>
    </row>
    <row r="676" spans="1:6">
      <c r="A676" s="5">
        <v>675</v>
      </c>
      <c r="B676" t="s">
        <v>1495</v>
      </c>
      <c r="C676" s="5" t="s">
        <v>1540</v>
      </c>
      <c r="D676" s="5" t="s">
        <v>162</v>
      </c>
      <c r="E676" s="5" t="s">
        <v>163</v>
      </c>
      <c r="F676" s="5" t="s">
        <v>631</v>
      </c>
    </row>
    <row r="677" spans="1:6">
      <c r="A677" s="5">
        <v>676</v>
      </c>
      <c r="B677" t="s">
        <v>1495</v>
      </c>
      <c r="C677" s="5" t="s">
        <v>1541</v>
      </c>
      <c r="D677" s="5" t="s">
        <v>162</v>
      </c>
      <c r="E677" s="5" t="s">
        <v>163</v>
      </c>
      <c r="F677" s="5" t="s">
        <v>631</v>
      </c>
    </row>
    <row r="678" spans="1:6">
      <c r="A678" s="5">
        <v>677</v>
      </c>
      <c r="B678" t="s">
        <v>1495</v>
      </c>
      <c r="C678" s="5" t="s">
        <v>1542</v>
      </c>
      <c r="D678" s="5" t="s">
        <v>162</v>
      </c>
      <c r="E678" s="5" t="s">
        <v>163</v>
      </c>
      <c r="F678" s="5" t="s">
        <v>631</v>
      </c>
    </row>
    <row r="679" spans="1:6">
      <c r="A679" s="5">
        <v>678</v>
      </c>
      <c r="B679" t="s">
        <v>1495</v>
      </c>
      <c r="C679" s="5" t="s">
        <v>1543</v>
      </c>
      <c r="D679" s="5" t="s">
        <v>162</v>
      </c>
      <c r="E679" s="5" t="s">
        <v>163</v>
      </c>
      <c r="F679" s="5" t="s">
        <v>631</v>
      </c>
    </row>
    <row r="680" spans="1:6">
      <c r="A680" s="5">
        <v>679</v>
      </c>
      <c r="B680" t="s">
        <v>1495</v>
      </c>
      <c r="C680" s="5" t="s">
        <v>1544</v>
      </c>
      <c r="D680" s="5" t="s">
        <v>162</v>
      </c>
      <c r="E680" s="5" t="s">
        <v>163</v>
      </c>
      <c r="F680" s="5" t="s">
        <v>631</v>
      </c>
    </row>
    <row r="681" spans="1:6">
      <c r="A681" s="5">
        <v>680</v>
      </c>
      <c r="B681" t="s">
        <v>1495</v>
      </c>
      <c r="C681" s="5" t="s">
        <v>1545</v>
      </c>
      <c r="D681" s="5" t="s">
        <v>162</v>
      </c>
      <c r="E681" s="5" t="s">
        <v>163</v>
      </c>
      <c r="F681" s="5" t="s">
        <v>631</v>
      </c>
    </row>
    <row r="682" spans="1:6">
      <c r="A682" s="5">
        <v>681</v>
      </c>
      <c r="B682" t="s">
        <v>1495</v>
      </c>
      <c r="C682" s="5" t="s">
        <v>1546</v>
      </c>
      <c r="D682" s="5" t="s">
        <v>162</v>
      </c>
      <c r="E682" s="5" t="s">
        <v>163</v>
      </c>
      <c r="F682" s="5" t="s">
        <v>631</v>
      </c>
    </row>
    <row r="683" spans="1:6">
      <c r="A683" s="5">
        <v>682</v>
      </c>
      <c r="B683" t="s">
        <v>1495</v>
      </c>
      <c r="C683" s="5" t="s">
        <v>1547</v>
      </c>
      <c r="D683" s="5" t="s">
        <v>162</v>
      </c>
      <c r="E683" s="5" t="s">
        <v>163</v>
      </c>
      <c r="F683" s="5" t="s">
        <v>631</v>
      </c>
    </row>
    <row r="684" spans="1:6">
      <c r="A684" s="5">
        <v>683</v>
      </c>
      <c r="B684" t="s">
        <v>1495</v>
      </c>
      <c r="C684" s="5" t="s">
        <v>1548</v>
      </c>
      <c r="D684" s="5" t="s">
        <v>162</v>
      </c>
      <c r="E684" s="5" t="s">
        <v>163</v>
      </c>
      <c r="F684" s="5" t="s">
        <v>631</v>
      </c>
    </row>
    <row r="685" spans="1:6">
      <c r="A685" s="5">
        <v>684</v>
      </c>
      <c r="B685" t="s">
        <v>1495</v>
      </c>
      <c r="C685" s="5" t="s">
        <v>1549</v>
      </c>
      <c r="D685" s="5" t="s">
        <v>162</v>
      </c>
      <c r="E685" s="5" t="s">
        <v>163</v>
      </c>
      <c r="F685" s="5" t="s">
        <v>631</v>
      </c>
    </row>
    <row r="686" spans="1:6">
      <c r="A686" s="5">
        <v>685</v>
      </c>
      <c r="B686" t="s">
        <v>1495</v>
      </c>
      <c r="C686" s="5" t="s">
        <v>1550</v>
      </c>
      <c r="D686" s="5" t="s">
        <v>162</v>
      </c>
      <c r="E686" s="5" t="s">
        <v>163</v>
      </c>
      <c r="F686" s="5" t="s">
        <v>631</v>
      </c>
    </row>
    <row r="687" spans="1:6">
      <c r="A687" s="5">
        <v>686</v>
      </c>
      <c r="B687" t="s">
        <v>1495</v>
      </c>
      <c r="C687" s="5" t="s">
        <v>1551</v>
      </c>
      <c r="D687" s="5" t="s">
        <v>162</v>
      </c>
      <c r="E687" s="5" t="s">
        <v>163</v>
      </c>
      <c r="F687" s="5" t="s">
        <v>631</v>
      </c>
    </row>
    <row r="688" spans="1:6">
      <c r="A688" s="5">
        <v>687</v>
      </c>
      <c r="B688" t="s">
        <v>1495</v>
      </c>
      <c r="C688" s="5" t="s">
        <v>1552</v>
      </c>
      <c r="D688" s="5" t="s">
        <v>162</v>
      </c>
      <c r="E688" s="5" t="s">
        <v>163</v>
      </c>
      <c r="F688" s="5" t="s">
        <v>631</v>
      </c>
    </row>
    <row r="689" spans="1:6">
      <c r="A689" s="5">
        <v>688</v>
      </c>
      <c r="B689" t="s">
        <v>1495</v>
      </c>
      <c r="C689" s="5" t="s">
        <v>1553</v>
      </c>
      <c r="D689" s="5" t="s">
        <v>162</v>
      </c>
      <c r="E689" s="5" t="s">
        <v>163</v>
      </c>
      <c r="F689" s="5" t="s">
        <v>631</v>
      </c>
    </row>
    <row r="690" spans="1:6">
      <c r="A690" s="5">
        <v>689</v>
      </c>
      <c r="B690" t="s">
        <v>1495</v>
      </c>
      <c r="C690" s="5" t="s">
        <v>1554</v>
      </c>
      <c r="D690" s="5" t="s">
        <v>162</v>
      </c>
      <c r="E690" s="5" t="s">
        <v>163</v>
      </c>
      <c r="F690" s="5" t="s">
        <v>631</v>
      </c>
    </row>
    <row r="691" spans="1:6">
      <c r="A691" s="5">
        <v>690</v>
      </c>
      <c r="B691" t="s">
        <v>1495</v>
      </c>
      <c r="C691" s="5" t="s">
        <v>1555</v>
      </c>
      <c r="D691" s="5" t="s">
        <v>162</v>
      </c>
      <c r="E691" s="5" t="s">
        <v>163</v>
      </c>
      <c r="F691" s="5" t="s">
        <v>631</v>
      </c>
    </row>
    <row r="692" spans="1:6">
      <c r="A692" s="5">
        <v>691</v>
      </c>
      <c r="B692" t="s">
        <v>1495</v>
      </c>
      <c r="C692" s="5" t="s">
        <v>1556</v>
      </c>
      <c r="D692" s="5" t="s">
        <v>162</v>
      </c>
      <c r="E692" s="5" t="s">
        <v>163</v>
      </c>
      <c r="F692" s="5" t="s">
        <v>631</v>
      </c>
    </row>
    <row r="693" spans="1:6">
      <c r="A693" s="5">
        <v>692</v>
      </c>
      <c r="B693" t="s">
        <v>1495</v>
      </c>
      <c r="C693" s="5" t="s">
        <v>1557</v>
      </c>
      <c r="D693" s="5" t="s">
        <v>162</v>
      </c>
      <c r="E693" s="5" t="s">
        <v>163</v>
      </c>
      <c r="F693" s="5" t="s">
        <v>631</v>
      </c>
    </row>
    <row r="694" spans="1:6">
      <c r="A694" s="5">
        <v>693</v>
      </c>
      <c r="B694" t="s">
        <v>1495</v>
      </c>
      <c r="C694" s="5" t="s">
        <v>1558</v>
      </c>
      <c r="D694" s="5" t="s">
        <v>162</v>
      </c>
      <c r="E694" s="5" t="s">
        <v>163</v>
      </c>
      <c r="F694" s="5" t="s">
        <v>631</v>
      </c>
    </row>
    <row r="695" spans="1:6">
      <c r="A695" s="5">
        <v>694</v>
      </c>
      <c r="B695" t="s">
        <v>1495</v>
      </c>
      <c r="C695" s="5" t="s">
        <v>1559</v>
      </c>
      <c r="D695" s="5" t="s">
        <v>162</v>
      </c>
      <c r="E695" s="5" t="s">
        <v>163</v>
      </c>
      <c r="F695" s="5" t="s">
        <v>631</v>
      </c>
    </row>
    <row r="696" spans="1:6">
      <c r="A696" s="5">
        <v>695</v>
      </c>
      <c r="B696" t="s">
        <v>1495</v>
      </c>
      <c r="C696" s="5" t="s">
        <v>1560</v>
      </c>
      <c r="D696" s="5" t="s">
        <v>162</v>
      </c>
      <c r="E696" s="5" t="s">
        <v>163</v>
      </c>
      <c r="F696" s="5" t="s">
        <v>631</v>
      </c>
    </row>
    <row r="697" spans="1:6">
      <c r="A697" s="5">
        <v>696</v>
      </c>
      <c r="B697" t="s">
        <v>1495</v>
      </c>
      <c r="C697" s="5" t="s">
        <v>1561</v>
      </c>
      <c r="D697" s="5" t="s">
        <v>162</v>
      </c>
      <c r="E697" s="5" t="s">
        <v>163</v>
      </c>
      <c r="F697" s="5" t="s">
        <v>631</v>
      </c>
    </row>
    <row r="698" spans="1:6">
      <c r="A698" s="5">
        <v>697</v>
      </c>
      <c r="B698" t="s">
        <v>1495</v>
      </c>
      <c r="C698" s="5" t="s">
        <v>1562</v>
      </c>
      <c r="D698" s="5" t="s">
        <v>162</v>
      </c>
      <c r="E698" s="5" t="s">
        <v>163</v>
      </c>
      <c r="F698" s="5" t="s">
        <v>631</v>
      </c>
    </row>
    <row r="699" spans="1:6">
      <c r="A699" s="5">
        <v>698</v>
      </c>
      <c r="B699" t="s">
        <v>1495</v>
      </c>
      <c r="C699" s="5" t="s">
        <v>1563</v>
      </c>
      <c r="D699" s="5" t="s">
        <v>162</v>
      </c>
      <c r="E699" s="5" t="s">
        <v>163</v>
      </c>
      <c r="F699" s="5" t="s">
        <v>631</v>
      </c>
    </row>
    <row r="700" spans="1:6">
      <c r="A700" s="5">
        <v>699</v>
      </c>
      <c r="B700" t="s">
        <v>1495</v>
      </c>
      <c r="C700" s="5" t="s">
        <v>1564</v>
      </c>
      <c r="D700" s="5" t="s">
        <v>1565</v>
      </c>
      <c r="E700" s="5" t="s">
        <v>163</v>
      </c>
      <c r="F700" s="5" t="s">
        <v>631</v>
      </c>
    </row>
    <row r="701" spans="1:6">
      <c r="A701" s="5">
        <v>700</v>
      </c>
      <c r="B701" t="s">
        <v>1495</v>
      </c>
      <c r="C701" s="5" t="s">
        <v>1566</v>
      </c>
      <c r="D701" s="5" t="s">
        <v>1567</v>
      </c>
      <c r="E701" s="5" t="s">
        <v>163</v>
      </c>
      <c r="F701" s="5" t="s">
        <v>631</v>
      </c>
    </row>
    <row r="702" spans="1:6">
      <c r="A702" s="5">
        <v>701</v>
      </c>
      <c r="B702" t="s">
        <v>1568</v>
      </c>
      <c r="C702" s="5" t="s">
        <v>1569</v>
      </c>
      <c r="D702" s="5" t="s">
        <v>540</v>
      </c>
      <c r="E702" s="5" t="s">
        <v>138</v>
      </c>
      <c r="F702" s="5" t="s">
        <v>557</v>
      </c>
    </row>
    <row r="703" spans="1:6">
      <c r="A703" s="5">
        <v>702</v>
      </c>
      <c r="B703" t="s">
        <v>1570</v>
      </c>
      <c r="C703" s="5" t="s">
        <v>1571</v>
      </c>
      <c r="D703" s="5" t="s">
        <v>540</v>
      </c>
      <c r="E703" s="5" t="s">
        <v>138</v>
      </c>
      <c r="F703" s="5" t="s">
        <v>557</v>
      </c>
    </row>
    <row r="704" spans="1:6">
      <c r="A704" s="5">
        <v>703</v>
      </c>
      <c r="B704" t="s">
        <v>1572</v>
      </c>
      <c r="C704" s="5" t="s">
        <v>1573</v>
      </c>
      <c r="D704" s="5" t="s">
        <v>540</v>
      </c>
      <c r="E704" s="5" t="s">
        <v>138</v>
      </c>
      <c r="F704" s="5" t="s">
        <v>557</v>
      </c>
    </row>
    <row r="705" spans="1:6">
      <c r="A705" s="5">
        <v>704</v>
      </c>
      <c r="B705" t="s">
        <v>1574</v>
      </c>
      <c r="C705" s="5" t="s">
        <v>1575</v>
      </c>
      <c r="D705" s="5" t="s">
        <v>540</v>
      </c>
      <c r="E705" s="5" t="s">
        <v>138</v>
      </c>
      <c r="F705" s="5" t="s">
        <v>557</v>
      </c>
    </row>
    <row r="706" spans="1:6">
      <c r="A706" s="5">
        <v>705</v>
      </c>
      <c r="B706" t="s">
        <v>1576</v>
      </c>
      <c r="C706" s="5" t="s">
        <v>1577</v>
      </c>
      <c r="D706" s="5" t="s">
        <v>540</v>
      </c>
      <c r="E706" s="5" t="s">
        <v>138</v>
      </c>
      <c r="F706" s="5" t="s">
        <v>557</v>
      </c>
    </row>
    <row r="707" spans="1:6">
      <c r="A707" s="5">
        <v>706</v>
      </c>
      <c r="B707" t="s">
        <v>1578</v>
      </c>
      <c r="C707" s="5" t="s">
        <v>1579</v>
      </c>
      <c r="D707" s="5" t="s">
        <v>1580</v>
      </c>
      <c r="E707" s="5" t="s">
        <v>110</v>
      </c>
      <c r="F707" s="5" t="s">
        <v>416</v>
      </c>
    </row>
    <row r="708" spans="1:6">
      <c r="A708" s="5">
        <v>707</v>
      </c>
      <c r="B708" t="s">
        <v>1581</v>
      </c>
      <c r="C708" s="5" t="s">
        <v>1582</v>
      </c>
      <c r="D708" s="5" t="s">
        <v>596</v>
      </c>
      <c r="E708" s="5" t="s">
        <v>124</v>
      </c>
      <c r="F708" s="5" t="s">
        <v>554</v>
      </c>
    </row>
    <row r="709" spans="1:6">
      <c r="A709" s="5">
        <v>708</v>
      </c>
      <c r="B709" t="s">
        <v>1581</v>
      </c>
      <c r="C709" s="5" t="s">
        <v>1583</v>
      </c>
      <c r="D709" s="5" t="s">
        <v>596</v>
      </c>
      <c r="E709" s="5" t="s">
        <v>124</v>
      </c>
      <c r="F709" s="5" t="s">
        <v>554</v>
      </c>
    </row>
    <row r="710" spans="1:6">
      <c r="A710" s="5">
        <v>709</v>
      </c>
      <c r="B710" t="s">
        <v>1584</v>
      </c>
      <c r="C710" s="5" t="s">
        <v>1585</v>
      </c>
      <c r="D710" s="5" t="s">
        <v>155</v>
      </c>
      <c r="E710" s="5" t="s">
        <v>102</v>
      </c>
      <c r="F710" s="5" t="s">
        <v>541</v>
      </c>
    </row>
    <row r="711" spans="1:6">
      <c r="A711" s="5">
        <v>710</v>
      </c>
      <c r="B711" t="s">
        <v>1584</v>
      </c>
      <c r="C711" s="5" t="s">
        <v>1586</v>
      </c>
      <c r="D711" s="5" t="s">
        <v>155</v>
      </c>
      <c r="E711" s="5" t="s">
        <v>102</v>
      </c>
      <c r="F711" s="5" t="s">
        <v>541</v>
      </c>
    </row>
    <row r="712" spans="1:6">
      <c r="A712" s="5">
        <v>711</v>
      </c>
      <c r="B712" t="s">
        <v>1587</v>
      </c>
      <c r="C712" s="5" t="s">
        <v>1588</v>
      </c>
      <c r="D712" s="5" t="s">
        <v>1589</v>
      </c>
      <c r="E712" s="5" t="s">
        <v>885</v>
      </c>
      <c r="F712" s="5" t="s">
        <v>541</v>
      </c>
    </row>
    <row r="713" spans="1:6">
      <c r="A713" s="5">
        <v>712</v>
      </c>
      <c r="B713" t="s">
        <v>1590</v>
      </c>
      <c r="C713" s="5" t="s">
        <v>1591</v>
      </c>
      <c r="D713" s="5" t="s">
        <v>1592</v>
      </c>
      <c r="E713" s="5" t="s">
        <v>64</v>
      </c>
      <c r="F713" s="5" t="s">
        <v>541</v>
      </c>
    </row>
    <row r="714" spans="1:6">
      <c r="A714" s="5">
        <v>713</v>
      </c>
      <c r="B714" t="s">
        <v>1593</v>
      </c>
      <c r="C714" s="5" t="s">
        <v>1594</v>
      </c>
      <c r="D714" s="5" t="s">
        <v>1595</v>
      </c>
      <c r="E714" s="5" t="s">
        <v>85</v>
      </c>
      <c r="F714" s="5" t="s">
        <v>557</v>
      </c>
    </row>
    <row r="715" spans="1:6">
      <c r="A715" s="5">
        <v>714</v>
      </c>
      <c r="B715" t="s">
        <v>1596</v>
      </c>
      <c r="C715" s="5" t="s">
        <v>1597</v>
      </c>
      <c r="D715" s="5" t="s">
        <v>99</v>
      </c>
      <c r="E715" s="5" t="s">
        <v>99</v>
      </c>
      <c r="F715" s="5" t="s">
        <v>541</v>
      </c>
    </row>
    <row r="716" spans="1:6">
      <c r="A716" s="5">
        <v>715</v>
      </c>
      <c r="B716" t="s">
        <v>1598</v>
      </c>
      <c r="C716" s="5" t="s">
        <v>1599</v>
      </c>
      <c r="D716" s="5" t="s">
        <v>160</v>
      </c>
      <c r="E716" s="5" t="s">
        <v>85</v>
      </c>
      <c r="F716" s="5" t="s">
        <v>541</v>
      </c>
    </row>
    <row r="717" spans="1:6">
      <c r="A717" s="5">
        <v>716</v>
      </c>
      <c r="B717" t="s">
        <v>1600</v>
      </c>
      <c r="C717" s="5" t="s">
        <v>1601</v>
      </c>
      <c r="D717" s="5" t="s">
        <v>1602</v>
      </c>
      <c r="E717" s="5" t="s">
        <v>109</v>
      </c>
      <c r="F717" s="5" t="s">
        <v>541</v>
      </c>
    </row>
    <row r="718" spans="1:6">
      <c r="A718" s="5">
        <v>717</v>
      </c>
      <c r="B718" t="s">
        <v>1603</v>
      </c>
      <c r="C718" s="5" t="s">
        <v>1604</v>
      </c>
      <c r="D718" s="5" t="s">
        <v>1605</v>
      </c>
      <c r="E718" s="5" t="s">
        <v>102</v>
      </c>
      <c r="F718" s="5" t="s">
        <v>631</v>
      </c>
    </row>
    <row r="719" spans="1:6">
      <c r="A719" s="5">
        <v>718</v>
      </c>
      <c r="B719" t="s">
        <v>1606</v>
      </c>
      <c r="C719" s="5" t="s">
        <v>1607</v>
      </c>
      <c r="D719" s="5" t="s">
        <v>1238</v>
      </c>
      <c r="E719" s="5" t="s">
        <v>696</v>
      </c>
      <c r="F719" s="5" t="s">
        <v>557</v>
      </c>
    </row>
    <row r="720" spans="1:6">
      <c r="A720" s="5">
        <v>719</v>
      </c>
      <c r="B720" t="s">
        <v>1608</v>
      </c>
      <c r="C720" s="5" t="s">
        <v>1609</v>
      </c>
      <c r="D720" s="5" t="s">
        <v>1238</v>
      </c>
      <c r="E720" s="5" t="s">
        <v>696</v>
      </c>
      <c r="F720" s="5" t="s">
        <v>557</v>
      </c>
    </row>
    <row r="721" spans="1:6">
      <c r="A721" s="5">
        <v>720</v>
      </c>
      <c r="B721" s="11" t="s">
        <v>15046</v>
      </c>
      <c r="C721" s="11" t="s">
        <v>15097</v>
      </c>
      <c r="D721" s="11" t="s">
        <v>213</v>
      </c>
      <c r="E721" s="11" t="s">
        <v>213</v>
      </c>
      <c r="F721" s="12" t="s">
        <v>541</v>
      </c>
    </row>
    <row r="722" spans="1:6">
      <c r="A722" s="5">
        <v>721</v>
      </c>
      <c r="B722" s="11" t="s">
        <v>15046</v>
      </c>
      <c r="C722" s="11" t="s">
        <v>15098</v>
      </c>
      <c r="D722" s="11" t="s">
        <v>213</v>
      </c>
      <c r="E722" s="11" t="s">
        <v>213</v>
      </c>
      <c r="F722" s="12" t="s">
        <v>541</v>
      </c>
    </row>
    <row r="723" spans="1:6">
      <c r="A723" s="5">
        <v>722</v>
      </c>
      <c r="B723" s="11" t="s">
        <v>15046</v>
      </c>
      <c r="C723" s="11" t="s">
        <v>15099</v>
      </c>
      <c r="D723" s="11" t="s">
        <v>213</v>
      </c>
      <c r="E723" s="11" t="s">
        <v>213</v>
      </c>
      <c r="F723" s="12" t="s">
        <v>541</v>
      </c>
    </row>
    <row r="724" spans="1:6">
      <c r="A724" s="5">
        <v>723</v>
      </c>
      <c r="B724" s="11" t="s">
        <v>15046</v>
      </c>
      <c r="C724" s="11" t="s">
        <v>15100</v>
      </c>
      <c r="D724" s="11" t="s">
        <v>213</v>
      </c>
      <c r="E724" s="11" t="s">
        <v>213</v>
      </c>
      <c r="F724" s="12" t="s">
        <v>541</v>
      </c>
    </row>
    <row r="725" spans="1:6">
      <c r="A725" s="5">
        <v>724</v>
      </c>
      <c r="B725" s="11" t="s">
        <v>15046</v>
      </c>
      <c r="C725" s="11" t="s">
        <v>15101</v>
      </c>
      <c r="D725" s="11" t="s">
        <v>213</v>
      </c>
      <c r="E725" s="11" t="s">
        <v>213</v>
      </c>
      <c r="F725" s="12" t="s">
        <v>541</v>
      </c>
    </row>
    <row r="726" spans="1:6">
      <c r="A726" s="5">
        <v>725</v>
      </c>
      <c r="B726" s="11" t="s">
        <v>15046</v>
      </c>
      <c r="C726" s="11" t="s">
        <v>15102</v>
      </c>
      <c r="D726" s="11" t="s">
        <v>213</v>
      </c>
      <c r="E726" s="11" t="s">
        <v>213</v>
      </c>
      <c r="F726" s="12" t="s">
        <v>541</v>
      </c>
    </row>
    <row r="727" spans="1:6">
      <c r="A727" s="5">
        <v>726</v>
      </c>
      <c r="B727" t="s">
        <v>201</v>
      </c>
      <c r="C727" s="5" t="s">
        <v>1610</v>
      </c>
      <c r="D727" s="5" t="s">
        <v>596</v>
      </c>
      <c r="E727" s="5" t="s">
        <v>124</v>
      </c>
      <c r="F727" s="5" t="s">
        <v>631</v>
      </c>
    </row>
    <row r="728" spans="1:6">
      <c r="A728" s="5">
        <v>727</v>
      </c>
      <c r="B728" t="s">
        <v>1611</v>
      </c>
      <c r="C728" s="5" t="s">
        <v>1612</v>
      </c>
      <c r="D728" s="5" t="s">
        <v>92</v>
      </c>
      <c r="E728" s="5" t="s">
        <v>92</v>
      </c>
      <c r="F728" s="5" t="s">
        <v>416</v>
      </c>
    </row>
    <row r="729" spans="1:6">
      <c r="A729" s="5">
        <v>728</v>
      </c>
      <c r="B729" t="s">
        <v>1613</v>
      </c>
      <c r="C729" s="5" t="s">
        <v>1614</v>
      </c>
      <c r="D729" s="5" t="s">
        <v>1615</v>
      </c>
      <c r="E729" s="5" t="s">
        <v>192</v>
      </c>
      <c r="F729" s="5" t="s">
        <v>541</v>
      </c>
    </row>
    <row r="730" spans="1:6">
      <c r="A730" s="5">
        <v>729</v>
      </c>
      <c r="B730" t="s">
        <v>1616</v>
      </c>
      <c r="C730" s="5" t="s">
        <v>1617</v>
      </c>
      <c r="D730" s="5" t="s">
        <v>92</v>
      </c>
      <c r="E730" s="5" t="s">
        <v>92</v>
      </c>
      <c r="F730" s="5" t="s">
        <v>541</v>
      </c>
    </row>
    <row r="731" spans="1:6">
      <c r="A731" s="5">
        <v>730</v>
      </c>
      <c r="B731" t="s">
        <v>1618</v>
      </c>
      <c r="C731" s="5" t="s">
        <v>1619</v>
      </c>
      <c r="D731" s="5" t="s">
        <v>1620</v>
      </c>
      <c r="E731" s="5" t="s">
        <v>624</v>
      </c>
      <c r="F731" s="5" t="s">
        <v>541</v>
      </c>
    </row>
    <row r="732" spans="1:6">
      <c r="A732" s="5">
        <v>731</v>
      </c>
      <c r="B732" t="s">
        <v>1618</v>
      </c>
      <c r="C732" s="5" t="s">
        <v>1621</v>
      </c>
      <c r="D732" s="5" t="s">
        <v>1620</v>
      </c>
      <c r="E732" s="5" t="s">
        <v>624</v>
      </c>
      <c r="F732" s="5" t="s">
        <v>541</v>
      </c>
    </row>
    <row r="733" spans="1:6">
      <c r="A733" s="5">
        <v>732</v>
      </c>
      <c r="B733" t="s">
        <v>1622</v>
      </c>
      <c r="C733" s="5" t="s">
        <v>1623</v>
      </c>
      <c r="D733" s="5" t="s">
        <v>1624</v>
      </c>
      <c r="E733" s="5" t="s">
        <v>120</v>
      </c>
      <c r="F733" s="5" t="s">
        <v>557</v>
      </c>
    </row>
    <row r="734" spans="1:6">
      <c r="A734" s="5">
        <v>733</v>
      </c>
      <c r="B734" t="s">
        <v>1625</v>
      </c>
      <c r="C734" s="5" t="s">
        <v>1345</v>
      </c>
      <c r="D734" s="5" t="s">
        <v>1345</v>
      </c>
      <c r="E734" s="5" t="s">
        <v>1345</v>
      </c>
      <c r="F734" s="5" t="s">
        <v>557</v>
      </c>
    </row>
    <row r="735" spans="1:6">
      <c r="A735" s="5">
        <v>734</v>
      </c>
      <c r="B735" t="s">
        <v>1626</v>
      </c>
      <c r="C735" s="5" t="s">
        <v>1627</v>
      </c>
      <c r="D735" s="5" t="s">
        <v>1628</v>
      </c>
      <c r="E735" s="5" t="s">
        <v>77</v>
      </c>
      <c r="F735" s="5" t="s">
        <v>541</v>
      </c>
    </row>
    <row r="736" spans="1:6">
      <c r="A736" s="5">
        <v>735</v>
      </c>
      <c r="B736" t="s">
        <v>1629</v>
      </c>
      <c r="C736" s="5" t="s">
        <v>1630</v>
      </c>
      <c r="D736" s="5" t="s">
        <v>213</v>
      </c>
      <c r="E736" s="5" t="s">
        <v>213</v>
      </c>
      <c r="F736" s="5" t="s">
        <v>541</v>
      </c>
    </row>
    <row r="737" spans="1:6">
      <c r="A737" s="5">
        <v>736</v>
      </c>
      <c r="B737" t="s">
        <v>1629</v>
      </c>
      <c r="C737" s="5" t="s">
        <v>1631</v>
      </c>
      <c r="D737" s="5" t="s">
        <v>213</v>
      </c>
      <c r="E737" s="5" t="s">
        <v>213</v>
      </c>
      <c r="F737" s="5" t="s">
        <v>541</v>
      </c>
    </row>
    <row r="738" spans="1:6">
      <c r="A738" s="5">
        <v>737</v>
      </c>
      <c r="B738" t="s">
        <v>1629</v>
      </c>
      <c r="C738" s="5" t="s">
        <v>1632</v>
      </c>
      <c r="D738" s="5" t="s">
        <v>213</v>
      </c>
      <c r="E738" s="5" t="s">
        <v>213</v>
      </c>
      <c r="F738" s="5" t="s">
        <v>541</v>
      </c>
    </row>
    <row r="739" spans="1:6">
      <c r="A739" s="5">
        <v>738</v>
      </c>
      <c r="B739" t="s">
        <v>1633</v>
      </c>
      <c r="C739" s="5" t="s">
        <v>1634</v>
      </c>
      <c r="D739" s="5" t="s">
        <v>630</v>
      </c>
      <c r="E739" s="5" t="s">
        <v>630</v>
      </c>
      <c r="F739" s="5" t="s">
        <v>1104</v>
      </c>
    </row>
    <row r="740" spans="1:6">
      <c r="A740" s="5">
        <v>739</v>
      </c>
      <c r="B740" t="s">
        <v>1633</v>
      </c>
      <c r="C740" s="5" t="s">
        <v>1635</v>
      </c>
      <c r="D740" s="5" t="s">
        <v>1636</v>
      </c>
      <c r="E740" s="5" t="s">
        <v>630</v>
      </c>
      <c r="F740" s="5" t="s">
        <v>1104</v>
      </c>
    </row>
    <row r="741" spans="1:6">
      <c r="A741" s="5">
        <v>740</v>
      </c>
      <c r="B741" t="s">
        <v>1637</v>
      </c>
      <c r="C741" s="5" t="s">
        <v>1638</v>
      </c>
      <c r="D741" s="5" t="s">
        <v>1639</v>
      </c>
      <c r="E741" s="5" t="s">
        <v>696</v>
      </c>
      <c r="F741" s="5" t="s">
        <v>541</v>
      </c>
    </row>
    <row r="742" spans="1:6">
      <c r="A742" s="5">
        <v>741</v>
      </c>
      <c r="B742" t="s">
        <v>1640</v>
      </c>
      <c r="C742" s="5" t="s">
        <v>1641</v>
      </c>
      <c r="D742" s="5" t="s">
        <v>1642</v>
      </c>
      <c r="E742" s="5" t="s">
        <v>61</v>
      </c>
      <c r="F742" s="5" t="s">
        <v>541</v>
      </c>
    </row>
    <row r="743" spans="1:6">
      <c r="A743" s="5">
        <v>742</v>
      </c>
      <c r="B743" t="s">
        <v>1640</v>
      </c>
      <c r="C743" s="5" t="s">
        <v>1643</v>
      </c>
      <c r="D743" s="5" t="s">
        <v>60</v>
      </c>
      <c r="E743" s="5" t="s">
        <v>61</v>
      </c>
      <c r="F743" s="5" t="s">
        <v>541</v>
      </c>
    </row>
    <row r="744" spans="1:6">
      <c r="A744" s="5">
        <v>743</v>
      </c>
      <c r="B744" t="s">
        <v>1644</v>
      </c>
      <c r="C744" s="5" t="s">
        <v>1645</v>
      </c>
      <c r="D744" s="5" t="s">
        <v>1646</v>
      </c>
      <c r="E744" s="5" t="s">
        <v>638</v>
      </c>
      <c r="F744" s="5" t="s">
        <v>541</v>
      </c>
    </row>
    <row r="745" spans="1:6">
      <c r="A745" s="5">
        <v>744</v>
      </c>
      <c r="B745" t="s">
        <v>1644</v>
      </c>
      <c r="C745" s="5" t="s">
        <v>1647</v>
      </c>
      <c r="D745" s="5" t="s">
        <v>105</v>
      </c>
      <c r="E745" s="5" t="s">
        <v>85</v>
      </c>
      <c r="F745" s="5" t="s">
        <v>541</v>
      </c>
    </row>
    <row r="746" spans="1:6">
      <c r="A746" s="5">
        <v>745</v>
      </c>
      <c r="B746" t="s">
        <v>1644</v>
      </c>
      <c r="C746" s="5" t="s">
        <v>1648</v>
      </c>
      <c r="D746" s="5" t="s">
        <v>1649</v>
      </c>
      <c r="E746" s="5" t="s">
        <v>638</v>
      </c>
      <c r="F746" s="5" t="s">
        <v>541</v>
      </c>
    </row>
    <row r="747" spans="1:6">
      <c r="A747" s="5">
        <v>746</v>
      </c>
      <c r="B747" t="s">
        <v>1644</v>
      </c>
      <c r="C747" s="5" t="s">
        <v>1650</v>
      </c>
      <c r="D747" s="5" t="s">
        <v>1649</v>
      </c>
      <c r="E747" s="5" t="s">
        <v>638</v>
      </c>
      <c r="F747" s="5" t="s">
        <v>541</v>
      </c>
    </row>
    <row r="748" spans="1:6">
      <c r="A748" s="5">
        <v>747</v>
      </c>
      <c r="B748" t="s">
        <v>1644</v>
      </c>
      <c r="C748" s="5" t="s">
        <v>1651</v>
      </c>
      <c r="D748" s="5" t="s">
        <v>1649</v>
      </c>
      <c r="E748" s="5" t="s">
        <v>638</v>
      </c>
      <c r="F748" s="5" t="s">
        <v>541</v>
      </c>
    </row>
    <row r="749" spans="1:6">
      <c r="A749" s="5">
        <v>748</v>
      </c>
      <c r="B749" t="s">
        <v>1644</v>
      </c>
      <c r="C749" s="5" t="s">
        <v>1652</v>
      </c>
      <c r="D749" s="5" t="s">
        <v>1013</v>
      </c>
      <c r="E749" s="5" t="s">
        <v>112</v>
      </c>
      <c r="F749" s="5" t="s">
        <v>541</v>
      </c>
    </row>
    <row r="750" spans="1:6">
      <c r="A750" s="5">
        <v>749</v>
      </c>
      <c r="B750" t="s">
        <v>1644</v>
      </c>
      <c r="C750" s="5" t="s">
        <v>1653</v>
      </c>
      <c r="D750" s="5" t="s">
        <v>160</v>
      </c>
      <c r="E750" s="5" t="s">
        <v>85</v>
      </c>
      <c r="F750" s="5" t="s">
        <v>541</v>
      </c>
    </row>
    <row r="751" spans="1:6">
      <c r="A751" s="5">
        <v>750</v>
      </c>
      <c r="B751" t="s">
        <v>1644</v>
      </c>
      <c r="C751" s="5" t="s">
        <v>1654</v>
      </c>
      <c r="D751" s="5" t="s">
        <v>254</v>
      </c>
      <c r="E751" s="5" t="s">
        <v>112</v>
      </c>
      <c r="F751" s="5" t="s">
        <v>541</v>
      </c>
    </row>
    <row r="752" spans="1:6">
      <c r="A752" s="5">
        <v>751</v>
      </c>
      <c r="B752" t="s">
        <v>1644</v>
      </c>
      <c r="C752" s="5" t="s">
        <v>1655</v>
      </c>
      <c r="D752" s="5" t="s">
        <v>929</v>
      </c>
      <c r="E752" s="5" t="s">
        <v>638</v>
      </c>
      <c r="F752" s="5" t="s">
        <v>541</v>
      </c>
    </row>
    <row r="753" spans="1:6">
      <c r="A753" s="5">
        <v>752</v>
      </c>
      <c r="B753" t="s">
        <v>1644</v>
      </c>
      <c r="C753" s="5" t="s">
        <v>1656</v>
      </c>
      <c r="D753" s="5" t="s">
        <v>160</v>
      </c>
      <c r="E753" s="5" t="s">
        <v>85</v>
      </c>
      <c r="F753" s="5" t="s">
        <v>541</v>
      </c>
    </row>
    <row r="754" spans="1:6">
      <c r="A754" s="5">
        <v>753</v>
      </c>
      <c r="B754" t="s">
        <v>1644</v>
      </c>
      <c r="C754" s="5" t="s">
        <v>1657</v>
      </c>
      <c r="D754" s="5" t="s">
        <v>107</v>
      </c>
      <c r="E754" s="5" t="s">
        <v>107</v>
      </c>
      <c r="F754" s="5" t="s">
        <v>541</v>
      </c>
    </row>
    <row r="755" spans="1:6">
      <c r="A755" s="5">
        <v>754</v>
      </c>
      <c r="B755" t="s">
        <v>1644</v>
      </c>
      <c r="C755" s="5" t="s">
        <v>1658</v>
      </c>
      <c r="D755" s="5" t="s">
        <v>1188</v>
      </c>
      <c r="E755" s="5" t="s">
        <v>112</v>
      </c>
      <c r="F755" s="5" t="s">
        <v>541</v>
      </c>
    </row>
    <row r="756" spans="1:6">
      <c r="A756" s="5">
        <v>755</v>
      </c>
      <c r="B756" t="s">
        <v>1644</v>
      </c>
      <c r="C756" s="5" t="s">
        <v>1659</v>
      </c>
      <c r="D756" s="5" t="s">
        <v>1649</v>
      </c>
      <c r="E756" s="5" t="s">
        <v>638</v>
      </c>
      <c r="F756" s="5" t="s">
        <v>541</v>
      </c>
    </row>
    <row r="757" spans="1:6">
      <c r="A757" s="5">
        <v>756</v>
      </c>
      <c r="B757" t="s">
        <v>1644</v>
      </c>
      <c r="C757" s="5" t="s">
        <v>1660</v>
      </c>
      <c r="D757" s="5" t="s">
        <v>1646</v>
      </c>
      <c r="E757" s="5" t="s">
        <v>638</v>
      </c>
      <c r="F757" s="5" t="s">
        <v>541</v>
      </c>
    </row>
    <row r="758" spans="1:6">
      <c r="A758" s="5">
        <v>757</v>
      </c>
      <c r="B758" t="s">
        <v>1644</v>
      </c>
      <c r="C758" s="5" t="s">
        <v>1661</v>
      </c>
      <c r="D758" s="5" t="s">
        <v>929</v>
      </c>
      <c r="E758" s="5" t="s">
        <v>638</v>
      </c>
      <c r="F758" s="5" t="s">
        <v>541</v>
      </c>
    </row>
    <row r="759" spans="1:6">
      <c r="A759" s="5">
        <v>758</v>
      </c>
      <c r="B759" t="s">
        <v>1644</v>
      </c>
      <c r="C759" s="5" t="s">
        <v>1662</v>
      </c>
      <c r="D759" s="5" t="s">
        <v>107</v>
      </c>
      <c r="E759" s="5" t="s">
        <v>107</v>
      </c>
      <c r="F759" s="5" t="s">
        <v>541</v>
      </c>
    </row>
    <row r="760" spans="1:6">
      <c r="A760" s="5">
        <v>759</v>
      </c>
      <c r="B760" t="s">
        <v>1644</v>
      </c>
      <c r="C760" s="5" t="s">
        <v>1663</v>
      </c>
      <c r="D760" s="5" t="s">
        <v>1664</v>
      </c>
      <c r="E760" s="5" t="s">
        <v>638</v>
      </c>
      <c r="F760" s="5" t="s">
        <v>541</v>
      </c>
    </row>
    <row r="761" spans="1:6">
      <c r="A761" s="5">
        <v>760</v>
      </c>
      <c r="B761" s="5" t="s">
        <v>17162</v>
      </c>
      <c r="C761" s="5" t="s">
        <v>17163</v>
      </c>
      <c r="D761" s="5" t="s">
        <v>17164</v>
      </c>
      <c r="E761" s="5" t="s">
        <v>85</v>
      </c>
      <c r="F761" s="5" t="s">
        <v>554</v>
      </c>
    </row>
    <row r="762" spans="1:6">
      <c r="A762" s="5">
        <v>761</v>
      </c>
      <c r="B762" s="12" t="s">
        <v>15201</v>
      </c>
      <c r="C762" s="12" t="s">
        <v>15182</v>
      </c>
      <c r="D762" s="12" t="s">
        <v>92</v>
      </c>
      <c r="E762" s="11" t="s">
        <v>92</v>
      </c>
      <c r="F762" s="12" t="s">
        <v>1702</v>
      </c>
    </row>
    <row r="763" spans="1:6">
      <c r="A763" s="5">
        <v>762</v>
      </c>
      <c r="B763" s="12" t="s">
        <v>15201</v>
      </c>
      <c r="C763" s="12" t="s">
        <v>15181</v>
      </c>
      <c r="D763" s="12" t="s">
        <v>92</v>
      </c>
      <c r="E763" s="11" t="s">
        <v>92</v>
      </c>
      <c r="F763" s="12" t="s">
        <v>1702</v>
      </c>
    </row>
    <row r="764" spans="1:6">
      <c r="A764" s="5">
        <v>763</v>
      </c>
      <c r="B764" s="11" t="s">
        <v>15047</v>
      </c>
      <c r="C764" s="11" t="s">
        <v>15148</v>
      </c>
      <c r="D764" s="11" t="s">
        <v>231</v>
      </c>
      <c r="E764" s="11" t="s">
        <v>231</v>
      </c>
      <c r="F764" s="12" t="s">
        <v>1702</v>
      </c>
    </row>
    <row r="765" spans="1:6">
      <c r="A765" s="5">
        <v>764</v>
      </c>
      <c r="B765" s="12" t="s">
        <v>15072</v>
      </c>
      <c r="C765" s="12" t="s">
        <v>15183</v>
      </c>
      <c r="D765" s="12" t="s">
        <v>2974</v>
      </c>
      <c r="E765" s="12" t="s">
        <v>110</v>
      </c>
      <c r="F765" s="12" t="s">
        <v>1702</v>
      </c>
    </row>
    <row r="766" spans="1:6">
      <c r="A766" s="5">
        <v>765</v>
      </c>
      <c r="B766" s="11" t="s">
        <v>15049</v>
      </c>
      <c r="C766" s="11" t="s">
        <v>15150</v>
      </c>
      <c r="D766" s="11" t="s">
        <v>99</v>
      </c>
      <c r="E766" s="11" t="s">
        <v>99</v>
      </c>
      <c r="F766" s="12" t="s">
        <v>1702</v>
      </c>
    </row>
    <row r="767" spans="1:6">
      <c r="A767" s="5">
        <v>766</v>
      </c>
      <c r="B767" t="s">
        <v>93</v>
      </c>
      <c r="C767" s="5" t="s">
        <v>1665</v>
      </c>
      <c r="D767" s="5" t="s">
        <v>897</v>
      </c>
      <c r="E767" s="5" t="s">
        <v>885</v>
      </c>
      <c r="F767" s="5" t="s">
        <v>631</v>
      </c>
    </row>
    <row r="768" spans="1:6">
      <c r="A768" s="5">
        <v>767</v>
      </c>
      <c r="B768" s="11" t="s">
        <v>15048</v>
      </c>
      <c r="C768" s="11" t="s">
        <v>15149</v>
      </c>
      <c r="D768" s="11" t="s">
        <v>3281</v>
      </c>
      <c r="E768" s="11" t="s">
        <v>138</v>
      </c>
      <c r="F768" s="12" t="s">
        <v>1702</v>
      </c>
    </row>
    <row r="769" spans="1:6">
      <c r="A769" s="5">
        <v>768</v>
      </c>
      <c r="B769" t="s">
        <v>1666</v>
      </c>
      <c r="C769" s="5" t="s">
        <v>1667</v>
      </c>
      <c r="D769" s="5" t="s">
        <v>264</v>
      </c>
      <c r="E769" s="5" t="s">
        <v>113</v>
      </c>
      <c r="F769" s="5" t="s">
        <v>541</v>
      </c>
    </row>
    <row r="770" spans="1:6">
      <c r="A770" s="5">
        <v>769</v>
      </c>
      <c r="B770" t="s">
        <v>14708</v>
      </c>
      <c r="C770" s="7" t="s">
        <v>14709</v>
      </c>
      <c r="D770" s="7" t="s">
        <v>13980</v>
      </c>
      <c r="E770" s="7" t="s">
        <v>107</v>
      </c>
      <c r="F770" s="5" t="s">
        <v>554</v>
      </c>
    </row>
    <row r="771" spans="1:6">
      <c r="A771" s="5">
        <v>770</v>
      </c>
      <c r="B771" t="s">
        <v>1668</v>
      </c>
      <c r="C771" s="5" t="s">
        <v>1669</v>
      </c>
      <c r="D771" s="5" t="s">
        <v>1444</v>
      </c>
      <c r="E771" s="5" t="s">
        <v>624</v>
      </c>
      <c r="F771" s="5" t="s">
        <v>541</v>
      </c>
    </row>
    <row r="772" spans="1:6">
      <c r="A772" s="5">
        <v>771</v>
      </c>
      <c r="B772" t="s">
        <v>193</v>
      </c>
      <c r="C772" s="5" t="s">
        <v>194</v>
      </c>
      <c r="D772" s="5" t="s">
        <v>195</v>
      </c>
      <c r="E772" s="5" t="s">
        <v>196</v>
      </c>
      <c r="F772" s="5" t="s">
        <v>403</v>
      </c>
    </row>
    <row r="773" spans="1:6">
      <c r="A773" s="5">
        <v>772</v>
      </c>
      <c r="B773" t="s">
        <v>314</v>
      </c>
      <c r="C773" s="5" t="s">
        <v>315</v>
      </c>
      <c r="D773" s="5" t="s">
        <v>316</v>
      </c>
      <c r="E773" s="5" t="s">
        <v>61</v>
      </c>
      <c r="F773" s="5" t="s">
        <v>631</v>
      </c>
    </row>
    <row r="774" spans="1:6">
      <c r="A774" s="5">
        <v>773</v>
      </c>
      <c r="B774" t="s">
        <v>314</v>
      </c>
      <c r="C774" s="5" t="s">
        <v>317</v>
      </c>
      <c r="D774" s="5" t="s">
        <v>60</v>
      </c>
      <c r="E774" s="5" t="s">
        <v>61</v>
      </c>
      <c r="F774" s="5" t="s">
        <v>557</v>
      </c>
    </row>
    <row r="775" spans="1:6">
      <c r="A775" s="5">
        <v>774</v>
      </c>
      <c r="B775" t="s">
        <v>1670</v>
      </c>
      <c r="C775" s="5" t="s">
        <v>1444</v>
      </c>
      <c r="D775" s="5" t="s">
        <v>1444</v>
      </c>
      <c r="E775" s="5" t="s">
        <v>624</v>
      </c>
      <c r="F775" s="5" t="s">
        <v>557</v>
      </c>
    </row>
    <row r="776" spans="1:6">
      <c r="A776" s="5">
        <v>775</v>
      </c>
      <c r="B776" t="s">
        <v>1671</v>
      </c>
      <c r="C776" s="5" t="s">
        <v>1672</v>
      </c>
      <c r="D776" s="5" t="s">
        <v>897</v>
      </c>
      <c r="E776" s="5" t="s">
        <v>885</v>
      </c>
      <c r="F776" s="5" t="s">
        <v>557</v>
      </c>
    </row>
    <row r="777" spans="1:6">
      <c r="A777" s="5">
        <v>776</v>
      </c>
      <c r="B777" t="s">
        <v>1671</v>
      </c>
      <c r="C777" s="5" t="s">
        <v>1673</v>
      </c>
      <c r="D777" s="5" t="s">
        <v>897</v>
      </c>
      <c r="E777" s="5" t="s">
        <v>885</v>
      </c>
      <c r="F777" s="5" t="s">
        <v>557</v>
      </c>
    </row>
    <row r="778" spans="1:6">
      <c r="A778" s="5">
        <v>777</v>
      </c>
      <c r="B778" t="s">
        <v>1671</v>
      </c>
      <c r="C778" s="5" t="s">
        <v>1674</v>
      </c>
      <c r="D778" s="5" t="s">
        <v>897</v>
      </c>
      <c r="E778" s="5" t="s">
        <v>885</v>
      </c>
      <c r="F778" s="5" t="s">
        <v>557</v>
      </c>
    </row>
    <row r="779" spans="1:6">
      <c r="A779" s="5">
        <v>778</v>
      </c>
      <c r="B779" t="s">
        <v>1671</v>
      </c>
      <c r="C779" s="5" t="s">
        <v>1675</v>
      </c>
      <c r="D779" s="5" t="s">
        <v>897</v>
      </c>
      <c r="E779" s="5" t="s">
        <v>885</v>
      </c>
      <c r="F779" s="5" t="s">
        <v>557</v>
      </c>
    </row>
    <row r="780" spans="1:6">
      <c r="A780" s="5">
        <v>779</v>
      </c>
      <c r="B780" t="s">
        <v>1671</v>
      </c>
      <c r="C780" s="5" t="s">
        <v>1676</v>
      </c>
      <c r="D780" s="5" t="s">
        <v>897</v>
      </c>
      <c r="E780" s="5" t="s">
        <v>885</v>
      </c>
      <c r="F780" s="5" t="s">
        <v>557</v>
      </c>
    </row>
    <row r="781" spans="1:6">
      <c r="A781" s="5">
        <v>780</v>
      </c>
      <c r="B781" t="s">
        <v>1671</v>
      </c>
      <c r="C781" s="5" t="s">
        <v>1677</v>
      </c>
      <c r="D781" s="5" t="s">
        <v>897</v>
      </c>
      <c r="E781" s="5" t="s">
        <v>885</v>
      </c>
      <c r="F781" s="5" t="s">
        <v>557</v>
      </c>
    </row>
    <row r="782" spans="1:6">
      <c r="A782" s="5">
        <v>781</v>
      </c>
      <c r="B782" t="s">
        <v>1671</v>
      </c>
      <c r="C782" s="5" t="s">
        <v>1678</v>
      </c>
      <c r="D782" s="5" t="s">
        <v>897</v>
      </c>
      <c r="E782" s="5" t="s">
        <v>885</v>
      </c>
      <c r="F782" s="5" t="s">
        <v>557</v>
      </c>
    </row>
    <row r="783" spans="1:6">
      <c r="A783" s="5">
        <v>782</v>
      </c>
      <c r="B783" t="s">
        <v>1671</v>
      </c>
      <c r="C783" s="5" t="s">
        <v>1679</v>
      </c>
      <c r="D783" s="5" t="s">
        <v>897</v>
      </c>
      <c r="E783" s="5" t="s">
        <v>885</v>
      </c>
      <c r="F783" s="5" t="s">
        <v>557</v>
      </c>
    </row>
    <row r="784" spans="1:6">
      <c r="A784" s="5">
        <v>783</v>
      </c>
      <c r="B784" t="s">
        <v>1671</v>
      </c>
      <c r="C784" s="5" t="s">
        <v>1680</v>
      </c>
      <c r="D784" s="5" t="s">
        <v>897</v>
      </c>
      <c r="E784" s="5" t="s">
        <v>885</v>
      </c>
      <c r="F784" s="5" t="s">
        <v>557</v>
      </c>
    </row>
    <row r="785" spans="1:6">
      <c r="A785" s="5">
        <v>784</v>
      </c>
      <c r="B785" t="s">
        <v>1671</v>
      </c>
      <c r="C785" s="5" t="s">
        <v>1681</v>
      </c>
      <c r="D785" s="5" t="s">
        <v>897</v>
      </c>
      <c r="E785" s="5" t="s">
        <v>885</v>
      </c>
      <c r="F785" s="5" t="s">
        <v>557</v>
      </c>
    </row>
    <row r="786" spans="1:6">
      <c r="A786" s="5">
        <v>785</v>
      </c>
      <c r="B786" t="s">
        <v>1671</v>
      </c>
      <c r="C786" s="5" t="s">
        <v>1682</v>
      </c>
      <c r="D786" s="5" t="s">
        <v>897</v>
      </c>
      <c r="E786" s="5" t="s">
        <v>885</v>
      </c>
      <c r="F786" s="5" t="s">
        <v>557</v>
      </c>
    </row>
    <row r="787" spans="1:6">
      <c r="A787" s="5">
        <v>786</v>
      </c>
      <c r="B787" t="s">
        <v>1671</v>
      </c>
      <c r="C787" s="5" t="s">
        <v>1683</v>
      </c>
      <c r="D787" s="5" t="s">
        <v>897</v>
      </c>
      <c r="E787" s="5" t="s">
        <v>885</v>
      </c>
      <c r="F787" s="5" t="s">
        <v>557</v>
      </c>
    </row>
    <row r="788" spans="1:6">
      <c r="A788" s="5">
        <v>787</v>
      </c>
      <c r="B788" t="s">
        <v>1671</v>
      </c>
      <c r="C788" s="5" t="s">
        <v>1684</v>
      </c>
      <c r="D788" s="5" t="s">
        <v>897</v>
      </c>
      <c r="E788" s="5" t="s">
        <v>885</v>
      </c>
      <c r="F788" s="5" t="s">
        <v>557</v>
      </c>
    </row>
    <row r="789" spans="1:6">
      <c r="A789" s="5">
        <v>788</v>
      </c>
      <c r="B789" t="s">
        <v>1671</v>
      </c>
      <c r="C789" s="5" t="s">
        <v>1685</v>
      </c>
      <c r="D789" s="5" t="s">
        <v>897</v>
      </c>
      <c r="E789" s="5" t="s">
        <v>885</v>
      </c>
      <c r="F789" s="5" t="s">
        <v>557</v>
      </c>
    </row>
    <row r="790" spans="1:6">
      <c r="A790" s="5">
        <v>789</v>
      </c>
      <c r="B790" t="s">
        <v>1671</v>
      </c>
      <c r="C790" s="5" t="s">
        <v>1686</v>
      </c>
      <c r="D790" s="5" t="s">
        <v>897</v>
      </c>
      <c r="E790" s="5" t="s">
        <v>885</v>
      </c>
      <c r="F790" s="5" t="s">
        <v>557</v>
      </c>
    </row>
    <row r="791" spans="1:6">
      <c r="A791" s="5">
        <v>790</v>
      </c>
      <c r="B791" t="s">
        <v>1671</v>
      </c>
      <c r="C791" s="5" t="s">
        <v>1687</v>
      </c>
      <c r="D791" s="5" t="s">
        <v>1688</v>
      </c>
      <c r="E791" s="5" t="s">
        <v>885</v>
      </c>
      <c r="F791" s="5" t="s">
        <v>557</v>
      </c>
    </row>
    <row r="792" spans="1:6">
      <c r="A792" s="5">
        <v>791</v>
      </c>
      <c r="B792" s="10" t="s">
        <v>15286</v>
      </c>
      <c r="C792" s="10" t="s">
        <v>15361</v>
      </c>
      <c r="D792" s="10" t="s">
        <v>7369</v>
      </c>
      <c r="E792" t="s">
        <v>77</v>
      </c>
      <c r="F792" t="s">
        <v>541</v>
      </c>
    </row>
    <row r="793" spans="1:6">
      <c r="A793" s="5">
        <v>792</v>
      </c>
      <c r="B793" t="s">
        <v>1689</v>
      </c>
      <c r="C793" s="5" t="s">
        <v>1690</v>
      </c>
      <c r="D793" s="5" t="s">
        <v>192</v>
      </c>
      <c r="E793" s="5" t="s">
        <v>192</v>
      </c>
      <c r="F793" s="5" t="s">
        <v>409</v>
      </c>
    </row>
    <row r="794" spans="1:6">
      <c r="A794" s="5">
        <v>793</v>
      </c>
      <c r="B794" t="s">
        <v>1689</v>
      </c>
      <c r="C794" s="5" t="s">
        <v>1691</v>
      </c>
      <c r="D794" s="5" t="s">
        <v>192</v>
      </c>
      <c r="E794" s="5" t="s">
        <v>192</v>
      </c>
      <c r="F794" s="5" t="s">
        <v>409</v>
      </c>
    </row>
    <row r="795" spans="1:6">
      <c r="A795" s="5">
        <v>794</v>
      </c>
      <c r="B795" t="s">
        <v>1692</v>
      </c>
      <c r="C795" s="5" t="s">
        <v>1693</v>
      </c>
      <c r="D795" s="5" t="s">
        <v>111</v>
      </c>
      <c r="E795" s="5" t="s">
        <v>111</v>
      </c>
      <c r="F795" s="5" t="s">
        <v>541</v>
      </c>
    </row>
    <row r="796" spans="1:6">
      <c r="A796" s="5">
        <v>795</v>
      </c>
      <c r="B796" t="s">
        <v>1692</v>
      </c>
      <c r="C796" s="5" t="s">
        <v>1694</v>
      </c>
      <c r="D796" s="5" t="s">
        <v>111</v>
      </c>
      <c r="E796" s="5" t="s">
        <v>111</v>
      </c>
      <c r="F796" s="5" t="s">
        <v>541</v>
      </c>
    </row>
    <row r="797" spans="1:6">
      <c r="A797" s="5">
        <v>796</v>
      </c>
      <c r="B797" t="s">
        <v>1692</v>
      </c>
      <c r="C797" s="5" t="s">
        <v>1695</v>
      </c>
      <c r="D797" s="5" t="s">
        <v>111</v>
      </c>
      <c r="E797" s="5" t="s">
        <v>111</v>
      </c>
      <c r="F797" s="5" t="s">
        <v>541</v>
      </c>
    </row>
    <row r="798" spans="1:6">
      <c r="A798" s="5">
        <v>797</v>
      </c>
      <c r="B798" t="s">
        <v>1692</v>
      </c>
      <c r="C798" s="5" t="s">
        <v>1696</v>
      </c>
      <c r="D798" s="5" t="s">
        <v>111</v>
      </c>
      <c r="E798" s="5" t="s">
        <v>111</v>
      </c>
      <c r="F798" s="5" t="s">
        <v>541</v>
      </c>
    </row>
    <row r="799" spans="1:6">
      <c r="A799" s="5">
        <v>798</v>
      </c>
      <c r="B799" t="s">
        <v>1697</v>
      </c>
      <c r="C799" s="5" t="s">
        <v>1698</v>
      </c>
      <c r="D799" s="5" t="s">
        <v>1699</v>
      </c>
      <c r="E799" s="5" t="s">
        <v>213</v>
      </c>
      <c r="F799" s="5" t="s">
        <v>541</v>
      </c>
    </row>
    <row r="800" spans="1:6">
      <c r="A800" s="5">
        <v>799</v>
      </c>
      <c r="B800" t="s">
        <v>1700</v>
      </c>
      <c r="C800" s="5" t="s">
        <v>14544</v>
      </c>
      <c r="D800" s="5" t="s">
        <v>6590</v>
      </c>
      <c r="E800" s="5" t="s">
        <v>113</v>
      </c>
      <c r="F800" s="5" t="s">
        <v>554</v>
      </c>
    </row>
    <row r="801" spans="1:6">
      <c r="A801" s="5">
        <v>800</v>
      </c>
      <c r="B801" t="s">
        <v>1700</v>
      </c>
      <c r="C801" s="5" t="s">
        <v>14570</v>
      </c>
      <c r="D801" s="5" t="s">
        <v>107</v>
      </c>
      <c r="E801" s="5" t="s">
        <v>107</v>
      </c>
      <c r="F801" s="5" t="s">
        <v>1702</v>
      </c>
    </row>
    <row r="802" spans="1:6">
      <c r="A802" s="5">
        <v>801</v>
      </c>
      <c r="B802" t="s">
        <v>1700</v>
      </c>
      <c r="C802" s="5" t="s">
        <v>14571</v>
      </c>
      <c r="D802" s="5" t="s">
        <v>107</v>
      </c>
      <c r="E802" s="5" t="s">
        <v>107</v>
      </c>
      <c r="F802" s="5" t="s">
        <v>1702</v>
      </c>
    </row>
    <row r="803" spans="1:6">
      <c r="A803" s="5">
        <v>802</v>
      </c>
      <c r="B803" t="s">
        <v>1700</v>
      </c>
      <c r="C803" s="5" t="s">
        <v>14572</v>
      </c>
      <c r="D803" s="5" t="s">
        <v>624</v>
      </c>
      <c r="E803" s="5" t="s">
        <v>561</v>
      </c>
      <c r="F803" s="5" t="s">
        <v>1702</v>
      </c>
    </row>
    <row r="804" spans="1:6">
      <c r="A804" s="5">
        <v>803</v>
      </c>
      <c r="B804" t="s">
        <v>1700</v>
      </c>
      <c r="C804" s="5" t="s">
        <v>1701</v>
      </c>
      <c r="D804" s="5" t="s">
        <v>696</v>
      </c>
      <c r="E804" s="5" t="s">
        <v>696</v>
      </c>
      <c r="F804" s="5" t="s">
        <v>1702</v>
      </c>
    </row>
    <row r="805" spans="1:6">
      <c r="A805" s="5">
        <v>804</v>
      </c>
      <c r="B805" t="s">
        <v>1700</v>
      </c>
      <c r="C805" s="5" t="s">
        <v>1703</v>
      </c>
      <c r="D805" s="5" t="s">
        <v>560</v>
      </c>
      <c r="E805" s="5" t="s">
        <v>561</v>
      </c>
      <c r="F805" s="5" t="s">
        <v>1702</v>
      </c>
    </row>
    <row r="806" spans="1:6">
      <c r="A806" s="5">
        <v>805</v>
      </c>
      <c r="B806" t="s">
        <v>1700</v>
      </c>
      <c r="C806" s="5" t="s">
        <v>1704</v>
      </c>
      <c r="D806" s="5" t="s">
        <v>92</v>
      </c>
      <c r="E806" s="5" t="s">
        <v>92</v>
      </c>
      <c r="F806" s="5" t="s">
        <v>1702</v>
      </c>
    </row>
    <row r="807" spans="1:6">
      <c r="A807" s="5">
        <v>806</v>
      </c>
      <c r="B807" t="s">
        <v>1700</v>
      </c>
      <c r="C807" s="5" t="s">
        <v>1705</v>
      </c>
      <c r="D807" s="5" t="s">
        <v>107</v>
      </c>
      <c r="E807" s="5" t="s">
        <v>107</v>
      </c>
      <c r="F807" s="5" t="s">
        <v>1702</v>
      </c>
    </row>
    <row r="808" spans="1:6">
      <c r="A808" s="5">
        <v>807</v>
      </c>
      <c r="B808" t="s">
        <v>1700</v>
      </c>
      <c r="C808" s="5" t="s">
        <v>1706</v>
      </c>
      <c r="D808" s="5" t="s">
        <v>107</v>
      </c>
      <c r="E808" s="5" t="s">
        <v>107</v>
      </c>
      <c r="F808" s="5" t="s">
        <v>1702</v>
      </c>
    </row>
    <row r="809" spans="1:6">
      <c r="A809" s="5">
        <v>808</v>
      </c>
      <c r="B809" t="s">
        <v>1700</v>
      </c>
      <c r="C809" s="5" t="s">
        <v>1707</v>
      </c>
      <c r="D809" s="5" t="s">
        <v>881</v>
      </c>
      <c r="E809" s="5" t="s">
        <v>108</v>
      </c>
      <c r="F809" s="5" t="s">
        <v>1702</v>
      </c>
    </row>
    <row r="810" spans="1:6">
      <c r="A810" s="5">
        <v>809</v>
      </c>
      <c r="B810" t="s">
        <v>1700</v>
      </c>
      <c r="C810" s="5" t="s">
        <v>1708</v>
      </c>
      <c r="D810" s="5" t="s">
        <v>881</v>
      </c>
      <c r="E810" s="5" t="s">
        <v>108</v>
      </c>
      <c r="F810" s="5" t="s">
        <v>1702</v>
      </c>
    </row>
    <row r="811" spans="1:6">
      <c r="A811" s="5">
        <v>810</v>
      </c>
      <c r="B811" t="s">
        <v>1700</v>
      </c>
      <c r="C811" s="5" t="s">
        <v>1709</v>
      </c>
      <c r="D811" s="5" t="s">
        <v>231</v>
      </c>
      <c r="E811" s="5" t="s">
        <v>231</v>
      </c>
      <c r="F811" s="5" t="s">
        <v>1702</v>
      </c>
    </row>
    <row r="812" spans="1:6">
      <c r="A812" s="5">
        <v>811</v>
      </c>
      <c r="B812" t="s">
        <v>1700</v>
      </c>
      <c r="C812" s="5" t="s">
        <v>1710</v>
      </c>
      <c r="D812" s="5" t="s">
        <v>231</v>
      </c>
      <c r="E812" s="5" t="s">
        <v>231</v>
      </c>
      <c r="F812" s="5" t="s">
        <v>1702</v>
      </c>
    </row>
    <row r="813" spans="1:6">
      <c r="A813" s="5">
        <v>812</v>
      </c>
      <c r="B813" t="s">
        <v>1700</v>
      </c>
      <c r="C813" s="5" t="s">
        <v>1711</v>
      </c>
      <c r="D813" s="5" t="s">
        <v>92</v>
      </c>
      <c r="E813" s="5" t="s">
        <v>92</v>
      </c>
      <c r="F813" s="5" t="s">
        <v>1702</v>
      </c>
    </row>
    <row r="814" spans="1:6">
      <c r="A814" s="5">
        <v>813</v>
      </c>
      <c r="B814" t="s">
        <v>1700</v>
      </c>
      <c r="C814" s="5" t="s">
        <v>1712</v>
      </c>
      <c r="D814" s="5" t="s">
        <v>294</v>
      </c>
      <c r="E814" s="5" t="s">
        <v>172</v>
      </c>
      <c r="F814" s="5" t="s">
        <v>1702</v>
      </c>
    </row>
    <row r="815" spans="1:6">
      <c r="A815" s="5">
        <v>814</v>
      </c>
      <c r="B815" t="s">
        <v>1700</v>
      </c>
      <c r="C815" s="5" t="s">
        <v>1713</v>
      </c>
      <c r="D815" s="5" t="s">
        <v>294</v>
      </c>
      <c r="E815" s="5" t="s">
        <v>172</v>
      </c>
      <c r="F815" s="5" t="s">
        <v>1702</v>
      </c>
    </row>
    <row r="816" spans="1:6">
      <c r="A816" s="5">
        <v>815</v>
      </c>
      <c r="B816" t="s">
        <v>1700</v>
      </c>
      <c r="C816" s="5" t="s">
        <v>1714</v>
      </c>
      <c r="D816" s="5" t="s">
        <v>92</v>
      </c>
      <c r="E816" s="5" t="s">
        <v>92</v>
      </c>
      <c r="F816" s="5" t="s">
        <v>1702</v>
      </c>
    </row>
    <row r="817" spans="1:6">
      <c r="A817" s="5">
        <v>816</v>
      </c>
      <c r="B817" t="s">
        <v>1700</v>
      </c>
      <c r="C817" s="5" t="s">
        <v>1715</v>
      </c>
      <c r="D817" s="5" t="s">
        <v>765</v>
      </c>
      <c r="E817" s="5" t="s">
        <v>740</v>
      </c>
      <c r="F817" s="5" t="s">
        <v>1702</v>
      </c>
    </row>
    <row r="818" spans="1:6">
      <c r="A818" s="5">
        <v>817</v>
      </c>
      <c r="B818" t="s">
        <v>1700</v>
      </c>
      <c r="C818" s="5" t="s">
        <v>1716</v>
      </c>
      <c r="D818" s="5" t="s">
        <v>92</v>
      </c>
      <c r="E818" s="5" t="s">
        <v>92</v>
      </c>
      <c r="F818" s="5" t="s">
        <v>1702</v>
      </c>
    </row>
    <row r="819" spans="1:6">
      <c r="A819" s="5">
        <v>818</v>
      </c>
      <c r="B819" t="s">
        <v>1700</v>
      </c>
      <c r="C819" s="5" t="s">
        <v>1717</v>
      </c>
      <c r="D819" s="5" t="s">
        <v>877</v>
      </c>
      <c r="E819" s="5" t="s">
        <v>877</v>
      </c>
      <c r="F819" s="5" t="s">
        <v>1702</v>
      </c>
    </row>
    <row r="820" spans="1:6">
      <c r="A820" s="5">
        <v>819</v>
      </c>
      <c r="B820" t="s">
        <v>1700</v>
      </c>
      <c r="C820" s="5" t="s">
        <v>1718</v>
      </c>
      <c r="D820" s="5" t="s">
        <v>99</v>
      </c>
      <c r="E820" s="5" t="s">
        <v>99</v>
      </c>
      <c r="F820" s="5" t="s">
        <v>1702</v>
      </c>
    </row>
    <row r="821" spans="1:6">
      <c r="A821" s="5">
        <v>820</v>
      </c>
      <c r="B821" t="s">
        <v>1700</v>
      </c>
      <c r="C821" s="5" t="s">
        <v>1719</v>
      </c>
      <c r="D821" s="5" t="s">
        <v>92</v>
      </c>
      <c r="E821" s="5" t="s">
        <v>92</v>
      </c>
      <c r="F821" s="5" t="s">
        <v>1702</v>
      </c>
    </row>
    <row r="822" spans="1:6">
      <c r="A822" s="5">
        <v>821</v>
      </c>
      <c r="B822" t="s">
        <v>1700</v>
      </c>
      <c r="C822" s="5" t="s">
        <v>1720</v>
      </c>
      <c r="D822" s="5" t="s">
        <v>78</v>
      </c>
      <c r="E822" s="5" t="s">
        <v>77</v>
      </c>
      <c r="F822" s="5" t="s">
        <v>1702</v>
      </c>
    </row>
    <row r="823" spans="1:6">
      <c r="A823" s="5">
        <v>822</v>
      </c>
      <c r="B823" t="s">
        <v>1700</v>
      </c>
      <c r="C823" s="5" t="s">
        <v>1721</v>
      </c>
      <c r="D823" s="5" t="s">
        <v>92</v>
      </c>
      <c r="E823" s="5" t="s">
        <v>92</v>
      </c>
      <c r="F823" s="5" t="s">
        <v>1702</v>
      </c>
    </row>
    <row r="824" spans="1:6">
      <c r="A824" s="5">
        <v>823</v>
      </c>
      <c r="B824" t="s">
        <v>1700</v>
      </c>
      <c r="C824" s="5" t="s">
        <v>1722</v>
      </c>
      <c r="D824" s="5" t="s">
        <v>1723</v>
      </c>
      <c r="E824" s="5" t="s">
        <v>109</v>
      </c>
      <c r="F824" s="5" t="s">
        <v>1702</v>
      </c>
    </row>
    <row r="825" spans="1:6">
      <c r="A825" s="5">
        <v>824</v>
      </c>
      <c r="B825" t="s">
        <v>1700</v>
      </c>
      <c r="C825" s="5" t="s">
        <v>1724</v>
      </c>
      <c r="D825" s="5" t="s">
        <v>115</v>
      </c>
      <c r="E825" s="5" t="s">
        <v>109</v>
      </c>
      <c r="F825" s="5" t="s">
        <v>1702</v>
      </c>
    </row>
    <row r="826" spans="1:6">
      <c r="A826" s="5">
        <v>825</v>
      </c>
      <c r="B826" t="s">
        <v>1700</v>
      </c>
      <c r="C826" s="5" t="s">
        <v>1725</v>
      </c>
      <c r="D826" s="5" t="s">
        <v>1726</v>
      </c>
      <c r="E826" s="5" t="s">
        <v>120</v>
      </c>
      <c r="F826" s="5" t="s">
        <v>1702</v>
      </c>
    </row>
    <row r="827" spans="1:6">
      <c r="A827" s="5">
        <v>826</v>
      </c>
      <c r="B827" t="s">
        <v>1700</v>
      </c>
      <c r="C827" s="5" t="s">
        <v>1727</v>
      </c>
      <c r="D827" s="5" t="s">
        <v>624</v>
      </c>
      <c r="E827" s="5" t="s">
        <v>624</v>
      </c>
      <c r="F827" s="5" t="s">
        <v>1702</v>
      </c>
    </row>
    <row r="828" spans="1:6">
      <c r="A828" s="5">
        <v>827</v>
      </c>
      <c r="B828" t="s">
        <v>1700</v>
      </c>
      <c r="C828" s="5" t="s">
        <v>1728</v>
      </c>
      <c r="D828" s="5" t="s">
        <v>1729</v>
      </c>
      <c r="E828" s="5" t="s">
        <v>192</v>
      </c>
      <c r="F828" s="5" t="s">
        <v>1702</v>
      </c>
    </row>
    <row r="829" spans="1:6">
      <c r="A829" s="5">
        <v>828</v>
      </c>
      <c r="B829" t="s">
        <v>1700</v>
      </c>
      <c r="C829" s="5" t="s">
        <v>1730</v>
      </c>
      <c r="D829" s="5" t="s">
        <v>180</v>
      </c>
      <c r="E829" s="5" t="s">
        <v>180</v>
      </c>
      <c r="F829" s="5" t="s">
        <v>1702</v>
      </c>
    </row>
    <row r="830" spans="1:6">
      <c r="A830" s="5">
        <v>829</v>
      </c>
      <c r="B830" t="s">
        <v>1700</v>
      </c>
      <c r="C830" s="5" t="s">
        <v>1731</v>
      </c>
      <c r="D830" s="5" t="s">
        <v>1188</v>
      </c>
      <c r="E830" s="5" t="s">
        <v>112</v>
      </c>
      <c r="F830" s="5" t="s">
        <v>1702</v>
      </c>
    </row>
    <row r="831" spans="1:6">
      <c r="A831" s="5">
        <v>830</v>
      </c>
      <c r="B831" t="s">
        <v>1700</v>
      </c>
      <c r="C831" s="5" t="s">
        <v>1732</v>
      </c>
      <c r="D831" s="5" t="s">
        <v>1188</v>
      </c>
      <c r="E831" s="5" t="s">
        <v>112</v>
      </c>
      <c r="F831" s="5" t="s">
        <v>1702</v>
      </c>
    </row>
    <row r="832" spans="1:6">
      <c r="A832" s="5">
        <v>831</v>
      </c>
      <c r="B832" t="s">
        <v>1700</v>
      </c>
      <c r="C832" s="5" t="s">
        <v>1733</v>
      </c>
      <c r="D832" s="5" t="s">
        <v>264</v>
      </c>
      <c r="E832" s="5" t="s">
        <v>113</v>
      </c>
      <c r="F832" s="5" t="s">
        <v>1702</v>
      </c>
    </row>
    <row r="833" spans="1:6">
      <c r="A833" s="5">
        <v>832</v>
      </c>
      <c r="B833" t="s">
        <v>1700</v>
      </c>
      <c r="C833" s="5" t="s">
        <v>1734</v>
      </c>
      <c r="D833" s="5" t="s">
        <v>264</v>
      </c>
      <c r="E833" s="5" t="s">
        <v>113</v>
      </c>
      <c r="F833" s="5" t="s">
        <v>1702</v>
      </c>
    </row>
    <row r="834" spans="1:6">
      <c r="A834" s="5">
        <v>833</v>
      </c>
      <c r="B834" t="s">
        <v>1700</v>
      </c>
      <c r="C834" s="5" t="s">
        <v>1735</v>
      </c>
      <c r="D834" s="5" t="s">
        <v>1736</v>
      </c>
      <c r="E834" s="5" t="s">
        <v>113</v>
      </c>
      <c r="F834" s="5" t="s">
        <v>1702</v>
      </c>
    </row>
    <row r="835" spans="1:6">
      <c r="A835" s="5">
        <v>834</v>
      </c>
      <c r="B835" t="s">
        <v>1700</v>
      </c>
      <c r="C835" s="5" t="s">
        <v>1737</v>
      </c>
      <c r="D835" s="5" t="s">
        <v>92</v>
      </c>
      <c r="E835" s="5" t="s">
        <v>92</v>
      </c>
      <c r="F835" s="5" t="s">
        <v>1702</v>
      </c>
    </row>
    <row r="836" spans="1:6">
      <c r="A836" s="5">
        <v>835</v>
      </c>
      <c r="B836" t="s">
        <v>1700</v>
      </c>
      <c r="C836" s="5" t="s">
        <v>1738</v>
      </c>
      <c r="D836" s="5" t="s">
        <v>1739</v>
      </c>
      <c r="E836" s="5" t="s">
        <v>110</v>
      </c>
      <c r="F836" s="5" t="s">
        <v>1702</v>
      </c>
    </row>
    <row r="837" spans="1:6">
      <c r="A837" s="5">
        <v>836</v>
      </c>
      <c r="B837" t="s">
        <v>1700</v>
      </c>
      <c r="C837" s="5" t="s">
        <v>1740</v>
      </c>
      <c r="D837" s="5" t="s">
        <v>1739</v>
      </c>
      <c r="E837" s="5" t="s">
        <v>110</v>
      </c>
      <c r="F837" s="5" t="s">
        <v>1702</v>
      </c>
    </row>
    <row r="838" spans="1:6">
      <c r="A838" s="5">
        <v>837</v>
      </c>
      <c r="B838" t="s">
        <v>1700</v>
      </c>
      <c r="C838" s="5" t="s">
        <v>1741</v>
      </c>
      <c r="D838" s="5" t="s">
        <v>92</v>
      </c>
      <c r="E838" s="5" t="s">
        <v>92</v>
      </c>
      <c r="F838" s="5" t="s">
        <v>1702</v>
      </c>
    </row>
    <row r="839" spans="1:6">
      <c r="A839" s="5">
        <v>838</v>
      </c>
      <c r="B839" t="s">
        <v>1700</v>
      </c>
      <c r="C839" s="5" t="s">
        <v>1742</v>
      </c>
      <c r="D839" s="5" t="s">
        <v>92</v>
      </c>
      <c r="E839" s="5" t="s">
        <v>92</v>
      </c>
      <c r="F839" s="5" t="s">
        <v>1702</v>
      </c>
    </row>
    <row r="840" spans="1:6">
      <c r="A840" s="5">
        <v>839</v>
      </c>
      <c r="B840" t="s">
        <v>1700</v>
      </c>
      <c r="C840" s="5" t="s">
        <v>1743</v>
      </c>
      <c r="D840" s="5" t="s">
        <v>92</v>
      </c>
      <c r="E840" s="5" t="s">
        <v>92</v>
      </c>
      <c r="F840" s="5" t="s">
        <v>1702</v>
      </c>
    </row>
    <row r="841" spans="1:6">
      <c r="A841" s="5">
        <v>840</v>
      </c>
      <c r="B841" t="s">
        <v>1700</v>
      </c>
      <c r="C841" s="5" t="s">
        <v>1744</v>
      </c>
      <c r="D841" s="5" t="s">
        <v>279</v>
      </c>
      <c r="E841" s="5" t="s">
        <v>110</v>
      </c>
      <c r="F841" s="5" t="s">
        <v>1702</v>
      </c>
    </row>
    <row r="842" spans="1:6">
      <c r="A842" s="5">
        <v>841</v>
      </c>
      <c r="B842" t="s">
        <v>1700</v>
      </c>
      <c r="C842" s="5" t="s">
        <v>1745</v>
      </c>
      <c r="D842" s="5" t="s">
        <v>881</v>
      </c>
      <c r="E842" s="5" t="s">
        <v>108</v>
      </c>
      <c r="F842" s="5" t="s">
        <v>1702</v>
      </c>
    </row>
    <row r="843" spans="1:6">
      <c r="A843" s="5">
        <v>842</v>
      </c>
      <c r="B843" t="s">
        <v>1700</v>
      </c>
      <c r="C843" s="5" t="s">
        <v>1746</v>
      </c>
      <c r="D843" s="5" t="s">
        <v>92</v>
      </c>
      <c r="E843" s="5" t="s">
        <v>92</v>
      </c>
      <c r="F843" s="5" t="s">
        <v>1702</v>
      </c>
    </row>
    <row r="844" spans="1:6">
      <c r="A844" s="5">
        <v>843</v>
      </c>
      <c r="B844" t="s">
        <v>1700</v>
      </c>
      <c r="C844" s="5" t="s">
        <v>1747</v>
      </c>
      <c r="D844" s="5" t="s">
        <v>92</v>
      </c>
      <c r="E844" s="5" t="s">
        <v>92</v>
      </c>
      <c r="F844" s="5" t="s">
        <v>1702</v>
      </c>
    </row>
    <row r="845" spans="1:6">
      <c r="A845" s="5">
        <v>844</v>
      </c>
      <c r="B845" t="s">
        <v>1700</v>
      </c>
      <c r="C845" s="5" t="s">
        <v>1748</v>
      </c>
      <c r="D845" s="5" t="s">
        <v>99</v>
      </c>
      <c r="E845" s="5" t="s">
        <v>99</v>
      </c>
      <c r="F845" s="5" t="s">
        <v>1702</v>
      </c>
    </row>
    <row r="846" spans="1:6">
      <c r="A846" s="5">
        <v>845</v>
      </c>
      <c r="B846" t="s">
        <v>1700</v>
      </c>
      <c r="C846" s="5" t="s">
        <v>1749</v>
      </c>
      <c r="D846" s="5" t="s">
        <v>92</v>
      </c>
      <c r="E846" s="5" t="s">
        <v>92</v>
      </c>
      <c r="F846" s="5" t="s">
        <v>1702</v>
      </c>
    </row>
    <row r="847" spans="1:6">
      <c r="A847" s="5">
        <v>846</v>
      </c>
      <c r="B847" t="s">
        <v>1700</v>
      </c>
      <c r="C847" s="5" t="s">
        <v>1750</v>
      </c>
      <c r="D847" s="5" t="s">
        <v>92</v>
      </c>
      <c r="E847" s="5" t="s">
        <v>92</v>
      </c>
      <c r="F847" s="5" t="s">
        <v>1702</v>
      </c>
    </row>
    <row r="848" spans="1:6">
      <c r="A848" s="5">
        <v>847</v>
      </c>
      <c r="B848" t="s">
        <v>1700</v>
      </c>
      <c r="C848" s="5" t="s">
        <v>1751</v>
      </c>
      <c r="D848" s="5" t="s">
        <v>881</v>
      </c>
      <c r="E848" s="5" t="s">
        <v>108</v>
      </c>
      <c r="F848" s="5" t="s">
        <v>1702</v>
      </c>
    </row>
    <row r="849" spans="1:6">
      <c r="A849" s="5">
        <v>848</v>
      </c>
      <c r="B849" t="s">
        <v>1700</v>
      </c>
      <c r="C849" s="5" t="s">
        <v>1752</v>
      </c>
      <c r="D849" s="5" t="s">
        <v>92</v>
      </c>
      <c r="E849" s="5" t="s">
        <v>92</v>
      </c>
      <c r="F849" s="5" t="s">
        <v>1702</v>
      </c>
    </row>
    <row r="850" spans="1:6">
      <c r="A850" s="5">
        <v>849</v>
      </c>
      <c r="B850" t="s">
        <v>1700</v>
      </c>
      <c r="C850" s="5" t="s">
        <v>1753</v>
      </c>
      <c r="D850" s="5" t="s">
        <v>92</v>
      </c>
      <c r="E850" s="5" t="s">
        <v>92</v>
      </c>
      <c r="F850" s="5" t="s">
        <v>1702</v>
      </c>
    </row>
    <row r="851" spans="1:6">
      <c r="A851" s="5">
        <v>850</v>
      </c>
      <c r="B851" t="s">
        <v>1700</v>
      </c>
      <c r="C851" s="5" t="s">
        <v>1754</v>
      </c>
      <c r="D851" s="5" t="s">
        <v>881</v>
      </c>
      <c r="E851" s="5" t="s">
        <v>108</v>
      </c>
      <c r="F851" s="5" t="s">
        <v>1702</v>
      </c>
    </row>
    <row r="852" spans="1:6">
      <c r="A852" s="5">
        <v>851</v>
      </c>
      <c r="B852" t="s">
        <v>1700</v>
      </c>
      <c r="C852" s="5" t="s">
        <v>1755</v>
      </c>
      <c r="D852" s="5" t="s">
        <v>231</v>
      </c>
      <c r="E852" s="5" t="s">
        <v>231</v>
      </c>
      <c r="F852" s="5" t="s">
        <v>1702</v>
      </c>
    </row>
    <row r="853" spans="1:6">
      <c r="A853" s="5">
        <v>852</v>
      </c>
      <c r="B853" t="s">
        <v>1700</v>
      </c>
      <c r="C853" s="5" t="s">
        <v>1756</v>
      </c>
      <c r="D853" s="5" t="s">
        <v>231</v>
      </c>
      <c r="E853" s="5" t="s">
        <v>231</v>
      </c>
      <c r="F853" s="5" t="s">
        <v>1702</v>
      </c>
    </row>
    <row r="854" spans="1:6">
      <c r="A854" s="5">
        <v>853</v>
      </c>
      <c r="B854" t="s">
        <v>1700</v>
      </c>
      <c r="C854" s="5" t="s">
        <v>1757</v>
      </c>
      <c r="D854" s="5" t="s">
        <v>881</v>
      </c>
      <c r="E854" s="5" t="s">
        <v>108</v>
      </c>
      <c r="F854" s="5" t="s">
        <v>1702</v>
      </c>
    </row>
    <row r="855" spans="1:6">
      <c r="A855" s="5">
        <v>854</v>
      </c>
      <c r="B855" t="s">
        <v>1700</v>
      </c>
      <c r="C855" s="5" t="s">
        <v>1758</v>
      </c>
      <c r="D855" s="5" t="s">
        <v>838</v>
      </c>
      <c r="E855" s="5" t="s">
        <v>108</v>
      </c>
      <c r="F855" s="5" t="s">
        <v>1702</v>
      </c>
    </row>
    <row r="856" spans="1:6">
      <c r="A856" s="5">
        <v>855</v>
      </c>
      <c r="B856" t="s">
        <v>1700</v>
      </c>
      <c r="C856" s="5" t="s">
        <v>1759</v>
      </c>
      <c r="D856" s="5" t="s">
        <v>264</v>
      </c>
      <c r="E856" s="5" t="s">
        <v>113</v>
      </c>
      <c r="F856" s="5" t="s">
        <v>1702</v>
      </c>
    </row>
    <row r="857" spans="1:6">
      <c r="A857" s="5">
        <v>856</v>
      </c>
      <c r="B857" t="s">
        <v>1700</v>
      </c>
      <c r="C857" s="5" t="s">
        <v>1760</v>
      </c>
      <c r="D857" s="5" t="s">
        <v>92</v>
      </c>
      <c r="E857" s="5" t="s">
        <v>92</v>
      </c>
      <c r="F857" s="5" t="s">
        <v>1702</v>
      </c>
    </row>
    <row r="858" spans="1:6">
      <c r="A858" s="5">
        <v>857</v>
      </c>
      <c r="B858" t="s">
        <v>1700</v>
      </c>
      <c r="C858" s="5" t="s">
        <v>1761</v>
      </c>
      <c r="D858" s="5" t="s">
        <v>92</v>
      </c>
      <c r="E858" s="5" t="s">
        <v>92</v>
      </c>
      <c r="F858" s="5" t="s">
        <v>1702</v>
      </c>
    </row>
    <row r="859" spans="1:6">
      <c r="A859" s="5">
        <v>858</v>
      </c>
      <c r="B859" t="s">
        <v>1700</v>
      </c>
      <c r="C859" s="5" t="s">
        <v>1762</v>
      </c>
      <c r="D859" s="5" t="s">
        <v>92</v>
      </c>
      <c r="E859" s="5" t="s">
        <v>92</v>
      </c>
      <c r="F859" s="5" t="s">
        <v>1702</v>
      </c>
    </row>
    <row r="860" spans="1:6">
      <c r="A860" s="5">
        <v>859</v>
      </c>
      <c r="B860" t="s">
        <v>1700</v>
      </c>
      <c r="C860" s="5" t="s">
        <v>1763</v>
      </c>
      <c r="D860" s="5" t="s">
        <v>92</v>
      </c>
      <c r="E860" s="5" t="s">
        <v>92</v>
      </c>
      <c r="F860" s="5" t="s">
        <v>1702</v>
      </c>
    </row>
    <row r="861" spans="1:6">
      <c r="A861" s="5">
        <v>860</v>
      </c>
      <c r="B861" t="s">
        <v>1700</v>
      </c>
      <c r="C861" s="5" t="s">
        <v>1764</v>
      </c>
      <c r="D861" s="5" t="s">
        <v>92</v>
      </c>
      <c r="E861" s="5" t="s">
        <v>92</v>
      </c>
      <c r="F861" s="5" t="s">
        <v>1702</v>
      </c>
    </row>
    <row r="862" spans="1:6">
      <c r="A862" s="5">
        <v>861</v>
      </c>
      <c r="B862" t="s">
        <v>1700</v>
      </c>
      <c r="C862" s="5" t="s">
        <v>1765</v>
      </c>
      <c r="D862" s="5" t="s">
        <v>1739</v>
      </c>
      <c r="E862" s="5" t="s">
        <v>110</v>
      </c>
      <c r="F862" s="5" t="s">
        <v>1702</v>
      </c>
    </row>
    <row r="863" spans="1:6">
      <c r="A863" s="5">
        <v>862</v>
      </c>
      <c r="B863" t="s">
        <v>1700</v>
      </c>
      <c r="C863" s="5" t="s">
        <v>1766</v>
      </c>
      <c r="D863" s="5" t="s">
        <v>1739</v>
      </c>
      <c r="E863" s="5" t="s">
        <v>110</v>
      </c>
      <c r="F863" s="5" t="s">
        <v>1702</v>
      </c>
    </row>
    <row r="864" spans="1:6">
      <c r="A864" s="5">
        <v>863</v>
      </c>
      <c r="B864" t="s">
        <v>1700</v>
      </c>
      <c r="C864" s="5" t="s">
        <v>1767</v>
      </c>
      <c r="D864" s="5" t="s">
        <v>92</v>
      </c>
      <c r="E864" s="5" t="s">
        <v>92</v>
      </c>
      <c r="F864" s="5" t="s">
        <v>1702</v>
      </c>
    </row>
    <row r="865" spans="1:6">
      <c r="A865" s="5">
        <v>864</v>
      </c>
      <c r="B865" t="s">
        <v>1700</v>
      </c>
      <c r="C865" s="5" t="s">
        <v>1768</v>
      </c>
      <c r="D865" s="5" t="s">
        <v>92</v>
      </c>
      <c r="E865" s="5" t="s">
        <v>92</v>
      </c>
      <c r="F865" s="5" t="s">
        <v>1702</v>
      </c>
    </row>
    <row r="866" spans="1:6">
      <c r="A866" s="5">
        <v>865</v>
      </c>
      <c r="B866" t="s">
        <v>1700</v>
      </c>
      <c r="C866" s="5" t="s">
        <v>1769</v>
      </c>
      <c r="D866" s="5" t="s">
        <v>279</v>
      </c>
      <c r="E866" s="5" t="s">
        <v>110</v>
      </c>
      <c r="F866" s="5" t="s">
        <v>1702</v>
      </c>
    </row>
    <row r="867" spans="1:6">
      <c r="A867" s="5">
        <v>866</v>
      </c>
      <c r="B867" t="s">
        <v>1700</v>
      </c>
      <c r="C867" s="5" t="s">
        <v>1770</v>
      </c>
      <c r="D867" s="5" t="s">
        <v>881</v>
      </c>
      <c r="E867" s="5" t="s">
        <v>108</v>
      </c>
      <c r="F867" s="5" t="s">
        <v>1702</v>
      </c>
    </row>
    <row r="868" spans="1:6">
      <c r="A868" s="5">
        <v>867</v>
      </c>
      <c r="B868" t="s">
        <v>1700</v>
      </c>
      <c r="C868" s="5" t="s">
        <v>1771</v>
      </c>
      <c r="D868" s="5" t="s">
        <v>92</v>
      </c>
      <c r="E868" s="5" t="s">
        <v>92</v>
      </c>
      <c r="F868" s="5" t="s">
        <v>1702</v>
      </c>
    </row>
    <row r="869" spans="1:6">
      <c r="A869" s="5">
        <v>868</v>
      </c>
      <c r="B869" t="s">
        <v>1700</v>
      </c>
      <c r="C869" s="5" t="s">
        <v>1772</v>
      </c>
      <c r="D869" s="5" t="s">
        <v>294</v>
      </c>
      <c r="E869" s="5" t="s">
        <v>172</v>
      </c>
      <c r="F869" s="5" t="s">
        <v>1702</v>
      </c>
    </row>
    <row r="870" spans="1:6">
      <c r="A870" s="5">
        <v>869</v>
      </c>
      <c r="B870" t="s">
        <v>1700</v>
      </c>
      <c r="C870" s="5" t="s">
        <v>1773</v>
      </c>
      <c r="D870" s="5" t="s">
        <v>92</v>
      </c>
      <c r="E870" s="5" t="s">
        <v>92</v>
      </c>
      <c r="F870" s="5" t="s">
        <v>1702</v>
      </c>
    </row>
    <row r="871" spans="1:6">
      <c r="A871" s="5">
        <v>870</v>
      </c>
      <c r="B871" t="s">
        <v>1700</v>
      </c>
      <c r="C871" s="5" t="s">
        <v>1774</v>
      </c>
      <c r="D871" s="5" t="s">
        <v>1775</v>
      </c>
      <c r="E871" s="5" t="s">
        <v>99</v>
      </c>
      <c r="F871" s="5" t="s">
        <v>1702</v>
      </c>
    </row>
    <row r="872" spans="1:6">
      <c r="A872" s="5">
        <v>871</v>
      </c>
      <c r="B872" s="10" t="s">
        <v>15296</v>
      </c>
      <c r="C872" s="10" t="s">
        <v>15376</v>
      </c>
      <c r="D872" s="10" t="s">
        <v>92</v>
      </c>
      <c r="E872" t="s">
        <v>92</v>
      </c>
      <c r="F872" t="s">
        <v>541</v>
      </c>
    </row>
    <row r="873" spans="1:6">
      <c r="A873" s="5">
        <v>872</v>
      </c>
      <c r="B873" t="s">
        <v>1776</v>
      </c>
      <c r="C873" s="5" t="s">
        <v>1777</v>
      </c>
      <c r="D873" s="5" t="s">
        <v>1778</v>
      </c>
      <c r="E873" s="5" t="s">
        <v>107</v>
      </c>
      <c r="F873" s="5" t="s">
        <v>554</v>
      </c>
    </row>
    <row r="874" spans="1:6">
      <c r="A874" s="5">
        <v>873</v>
      </c>
      <c r="B874" t="s">
        <v>1779</v>
      </c>
      <c r="C874" s="5" t="s">
        <v>1780</v>
      </c>
      <c r="D874" s="5" t="s">
        <v>1781</v>
      </c>
      <c r="E874" s="5" t="s">
        <v>112</v>
      </c>
      <c r="F874" s="5" t="s">
        <v>541</v>
      </c>
    </row>
    <row r="875" spans="1:6">
      <c r="A875" s="5">
        <v>874</v>
      </c>
      <c r="B875" t="s">
        <v>1782</v>
      </c>
      <c r="C875" s="5" t="s">
        <v>1783</v>
      </c>
      <c r="D875" s="5" t="s">
        <v>231</v>
      </c>
      <c r="E875" s="5" t="s">
        <v>231</v>
      </c>
      <c r="F875" s="5" t="s">
        <v>541</v>
      </c>
    </row>
    <row r="876" spans="1:6">
      <c r="A876" s="5">
        <v>875</v>
      </c>
      <c r="B876" t="s">
        <v>1784</v>
      </c>
      <c r="C876" s="5" t="s">
        <v>1785</v>
      </c>
      <c r="D876" s="5" t="s">
        <v>1786</v>
      </c>
      <c r="E876" s="5" t="s">
        <v>77</v>
      </c>
      <c r="F876" s="5" t="s">
        <v>541</v>
      </c>
    </row>
    <row r="877" spans="1:6">
      <c r="A877" s="5">
        <v>876</v>
      </c>
      <c r="B877" t="s">
        <v>1787</v>
      </c>
      <c r="C877" s="5" t="s">
        <v>1788</v>
      </c>
      <c r="D877" s="5" t="s">
        <v>99</v>
      </c>
      <c r="E877" s="5" t="s">
        <v>99</v>
      </c>
      <c r="F877" s="5" t="s">
        <v>416</v>
      </c>
    </row>
    <row r="878" spans="1:6">
      <c r="A878" s="5">
        <v>877</v>
      </c>
      <c r="B878" t="s">
        <v>252</v>
      </c>
      <c r="C878" s="5" t="s">
        <v>1789</v>
      </c>
      <c r="D878" s="5" t="s">
        <v>254</v>
      </c>
      <c r="E878" s="5" t="s">
        <v>112</v>
      </c>
      <c r="F878" s="5" t="s">
        <v>541</v>
      </c>
    </row>
    <row r="879" spans="1:6">
      <c r="A879" s="5">
        <v>878</v>
      </c>
      <c r="B879" t="s">
        <v>252</v>
      </c>
      <c r="C879" s="5" t="s">
        <v>1790</v>
      </c>
      <c r="D879" s="5" t="s">
        <v>1188</v>
      </c>
      <c r="E879" s="5" t="s">
        <v>112</v>
      </c>
      <c r="F879" s="5" t="s">
        <v>541</v>
      </c>
    </row>
    <row r="880" spans="1:6">
      <c r="A880" s="5">
        <v>879</v>
      </c>
      <c r="B880" t="s">
        <v>252</v>
      </c>
      <c r="C880" s="5" t="s">
        <v>1791</v>
      </c>
      <c r="D880" s="5" t="s">
        <v>1211</v>
      </c>
      <c r="E880" s="5" t="s">
        <v>638</v>
      </c>
      <c r="F880" s="5" t="s">
        <v>541</v>
      </c>
    </row>
    <row r="881" spans="1:6">
      <c r="A881" s="5">
        <v>880</v>
      </c>
      <c r="B881" t="s">
        <v>252</v>
      </c>
      <c r="C881" s="5" t="s">
        <v>1792</v>
      </c>
      <c r="D881" s="5" t="s">
        <v>107</v>
      </c>
      <c r="E881" s="5" t="s">
        <v>107</v>
      </c>
      <c r="F881" s="5" t="s">
        <v>541</v>
      </c>
    </row>
    <row r="882" spans="1:6">
      <c r="A882" s="5">
        <v>881</v>
      </c>
      <c r="B882" t="s">
        <v>252</v>
      </c>
      <c r="C882" s="5" t="s">
        <v>1793</v>
      </c>
      <c r="D882" s="5" t="s">
        <v>1211</v>
      </c>
      <c r="E882" s="5" t="s">
        <v>638</v>
      </c>
      <c r="F882" s="5" t="s">
        <v>541</v>
      </c>
    </row>
    <row r="883" spans="1:6">
      <c r="A883" s="5">
        <v>882</v>
      </c>
      <c r="B883" t="s">
        <v>252</v>
      </c>
      <c r="C883" s="5" t="s">
        <v>1794</v>
      </c>
      <c r="D883" s="5" t="s">
        <v>1211</v>
      </c>
      <c r="E883" s="5" t="s">
        <v>638</v>
      </c>
      <c r="F883" s="5" t="s">
        <v>541</v>
      </c>
    </row>
    <row r="884" spans="1:6">
      <c r="A884" s="5">
        <v>883</v>
      </c>
      <c r="B884" t="s">
        <v>252</v>
      </c>
      <c r="C884" s="5" t="s">
        <v>1795</v>
      </c>
      <c r="D884" s="5" t="s">
        <v>1188</v>
      </c>
      <c r="E884" s="5" t="s">
        <v>112</v>
      </c>
      <c r="F884" s="5" t="s">
        <v>541</v>
      </c>
    </row>
    <row r="885" spans="1:6">
      <c r="A885" s="5">
        <v>884</v>
      </c>
      <c r="B885" t="s">
        <v>252</v>
      </c>
      <c r="C885" s="5" t="s">
        <v>1796</v>
      </c>
      <c r="D885" s="5" t="s">
        <v>105</v>
      </c>
      <c r="E885" s="5" t="s">
        <v>85</v>
      </c>
      <c r="F885" s="5" t="s">
        <v>541</v>
      </c>
    </row>
    <row r="886" spans="1:6">
      <c r="A886" s="5">
        <v>885</v>
      </c>
      <c r="B886" t="s">
        <v>252</v>
      </c>
      <c r="C886" s="5" t="s">
        <v>1797</v>
      </c>
      <c r="D886" s="5" t="s">
        <v>160</v>
      </c>
      <c r="E886" s="5" t="s">
        <v>85</v>
      </c>
      <c r="F886" s="5" t="s">
        <v>541</v>
      </c>
    </row>
    <row r="887" spans="1:6">
      <c r="A887" s="5">
        <v>886</v>
      </c>
      <c r="B887" t="s">
        <v>252</v>
      </c>
      <c r="C887" s="5" t="s">
        <v>1798</v>
      </c>
      <c r="D887" s="5" t="s">
        <v>1799</v>
      </c>
      <c r="E887" s="5" t="s">
        <v>108</v>
      </c>
      <c r="F887" s="5" t="s">
        <v>541</v>
      </c>
    </row>
    <row r="888" spans="1:6">
      <c r="A888" s="5">
        <v>887</v>
      </c>
      <c r="B888" t="s">
        <v>252</v>
      </c>
      <c r="C888" s="5" t="s">
        <v>1800</v>
      </c>
      <c r="D888" s="5" t="s">
        <v>254</v>
      </c>
      <c r="E888" s="5" t="s">
        <v>112</v>
      </c>
      <c r="F888" s="5" t="s">
        <v>541</v>
      </c>
    </row>
    <row r="889" spans="1:6">
      <c r="A889" s="5">
        <v>888</v>
      </c>
      <c r="B889" t="s">
        <v>252</v>
      </c>
      <c r="C889" s="5" t="s">
        <v>1801</v>
      </c>
      <c r="D889" s="5" t="s">
        <v>1188</v>
      </c>
      <c r="E889" s="5" t="s">
        <v>112</v>
      </c>
      <c r="F889" s="5" t="s">
        <v>541</v>
      </c>
    </row>
    <row r="890" spans="1:6">
      <c r="A890" s="5">
        <v>889</v>
      </c>
      <c r="B890" t="s">
        <v>252</v>
      </c>
      <c r="C890" s="5" t="s">
        <v>1802</v>
      </c>
      <c r="D890" s="5" t="s">
        <v>897</v>
      </c>
      <c r="E890" s="5" t="s">
        <v>1803</v>
      </c>
      <c r="F890" s="5" t="s">
        <v>541</v>
      </c>
    </row>
    <row r="891" spans="1:6">
      <c r="A891" s="5">
        <v>890</v>
      </c>
      <c r="B891" t="s">
        <v>252</v>
      </c>
      <c r="C891" s="5" t="s">
        <v>1804</v>
      </c>
      <c r="D891" s="5" t="s">
        <v>1188</v>
      </c>
      <c r="E891" s="5" t="s">
        <v>112</v>
      </c>
      <c r="F891" s="5" t="s">
        <v>541</v>
      </c>
    </row>
    <row r="892" spans="1:6">
      <c r="A892" s="5">
        <v>891</v>
      </c>
      <c r="B892" t="s">
        <v>252</v>
      </c>
      <c r="C892" s="5" t="s">
        <v>1805</v>
      </c>
      <c r="D892" s="5" t="s">
        <v>107</v>
      </c>
      <c r="E892" s="5" t="s">
        <v>107</v>
      </c>
      <c r="F892" s="5" t="s">
        <v>541</v>
      </c>
    </row>
    <row r="893" spans="1:6">
      <c r="A893" s="5">
        <v>892</v>
      </c>
      <c r="B893" t="s">
        <v>1806</v>
      </c>
      <c r="C893" s="5" t="s">
        <v>1807</v>
      </c>
      <c r="D893" s="5" t="s">
        <v>1808</v>
      </c>
      <c r="E893" s="5" t="s">
        <v>170</v>
      </c>
      <c r="F893" s="5" t="s">
        <v>557</v>
      </c>
    </row>
    <row r="894" spans="1:6">
      <c r="A894" s="5">
        <v>893</v>
      </c>
      <c r="B894" t="s">
        <v>1806</v>
      </c>
      <c r="C894" s="5" t="s">
        <v>1809</v>
      </c>
      <c r="D894" s="5" t="s">
        <v>1251</v>
      </c>
      <c r="E894" s="5" t="s">
        <v>170</v>
      </c>
      <c r="F894" s="5" t="s">
        <v>557</v>
      </c>
    </row>
    <row r="895" spans="1:6">
      <c r="A895" s="5">
        <v>894</v>
      </c>
      <c r="B895" t="s">
        <v>1806</v>
      </c>
      <c r="C895" s="5" t="s">
        <v>1810</v>
      </c>
      <c r="D895" s="5" t="s">
        <v>1251</v>
      </c>
      <c r="E895" s="5" t="s">
        <v>170</v>
      </c>
      <c r="F895" s="5" t="s">
        <v>557</v>
      </c>
    </row>
    <row r="896" spans="1:6">
      <c r="A896" s="5">
        <v>895</v>
      </c>
      <c r="B896" t="s">
        <v>1806</v>
      </c>
      <c r="C896" s="5" t="s">
        <v>1811</v>
      </c>
      <c r="D896" s="5" t="s">
        <v>1251</v>
      </c>
      <c r="E896" s="5" t="s">
        <v>170</v>
      </c>
      <c r="F896" s="5" t="s">
        <v>557</v>
      </c>
    </row>
    <row r="897" spans="1:6">
      <c r="A897" s="5">
        <v>896</v>
      </c>
      <c r="B897" t="s">
        <v>1812</v>
      </c>
      <c r="C897" s="5" t="s">
        <v>1813</v>
      </c>
      <c r="D897" s="5" t="s">
        <v>897</v>
      </c>
      <c r="E897" s="5" t="s">
        <v>885</v>
      </c>
      <c r="F897" s="5" t="s">
        <v>557</v>
      </c>
    </row>
    <row r="898" spans="1:6">
      <c r="A898" s="5">
        <v>897</v>
      </c>
      <c r="B898" t="s">
        <v>1812</v>
      </c>
      <c r="C898" s="5" t="s">
        <v>1814</v>
      </c>
      <c r="D898" s="5" t="s">
        <v>897</v>
      </c>
      <c r="E898" s="5" t="s">
        <v>885</v>
      </c>
      <c r="F898" s="5" t="s">
        <v>557</v>
      </c>
    </row>
    <row r="899" spans="1:6">
      <c r="A899" s="5">
        <v>898</v>
      </c>
      <c r="B899" t="s">
        <v>1812</v>
      </c>
      <c r="C899" s="5" t="s">
        <v>1815</v>
      </c>
      <c r="D899" s="5" t="s">
        <v>897</v>
      </c>
      <c r="E899" s="5" t="s">
        <v>885</v>
      </c>
      <c r="F899" s="5" t="s">
        <v>557</v>
      </c>
    </row>
    <row r="900" spans="1:6">
      <c r="A900" s="5">
        <v>899</v>
      </c>
      <c r="B900" t="s">
        <v>1812</v>
      </c>
      <c r="C900" s="5" t="s">
        <v>1816</v>
      </c>
      <c r="D900" s="5" t="s">
        <v>897</v>
      </c>
      <c r="E900" s="5" t="s">
        <v>885</v>
      </c>
      <c r="F900" s="5" t="s">
        <v>557</v>
      </c>
    </row>
    <row r="901" spans="1:6">
      <c r="A901" s="5">
        <v>900</v>
      </c>
      <c r="B901" t="s">
        <v>1812</v>
      </c>
      <c r="C901" s="5" t="s">
        <v>1817</v>
      </c>
      <c r="D901" s="5" t="s">
        <v>897</v>
      </c>
      <c r="E901" s="5" t="s">
        <v>885</v>
      </c>
      <c r="F901" s="5" t="s">
        <v>557</v>
      </c>
    </row>
    <row r="902" spans="1:6">
      <c r="A902" s="5">
        <v>901</v>
      </c>
      <c r="B902" t="s">
        <v>1818</v>
      </c>
      <c r="C902" s="5" t="s">
        <v>1819</v>
      </c>
      <c r="D902" s="5" t="s">
        <v>78</v>
      </c>
      <c r="E902" s="5" t="s">
        <v>77</v>
      </c>
      <c r="F902" s="5" t="s">
        <v>541</v>
      </c>
    </row>
    <row r="903" spans="1:6">
      <c r="A903" s="5">
        <v>902</v>
      </c>
      <c r="B903" t="s">
        <v>1820</v>
      </c>
      <c r="C903" s="5" t="s">
        <v>1821</v>
      </c>
      <c r="D903" s="5" t="s">
        <v>1822</v>
      </c>
      <c r="E903" s="5" t="s">
        <v>1345</v>
      </c>
      <c r="F903" s="5" t="s">
        <v>541</v>
      </c>
    </row>
    <row r="904" spans="1:6">
      <c r="A904" s="5">
        <v>903</v>
      </c>
      <c r="B904" t="s">
        <v>1823</v>
      </c>
      <c r="C904" s="5" t="s">
        <v>1824</v>
      </c>
      <c r="D904" s="5" t="s">
        <v>1825</v>
      </c>
      <c r="E904" s="5" t="s">
        <v>347</v>
      </c>
      <c r="F904" s="5" t="s">
        <v>541</v>
      </c>
    </row>
    <row r="905" spans="1:6">
      <c r="A905" s="5">
        <v>904</v>
      </c>
      <c r="B905" t="s">
        <v>1826</v>
      </c>
      <c r="C905" s="5" t="s">
        <v>1827</v>
      </c>
      <c r="D905" s="5" t="s">
        <v>1828</v>
      </c>
      <c r="E905" s="5" t="s">
        <v>696</v>
      </c>
      <c r="F905" s="5" t="s">
        <v>557</v>
      </c>
    </row>
    <row r="906" spans="1:6">
      <c r="A906" s="5">
        <v>905</v>
      </c>
      <c r="B906" t="s">
        <v>1826</v>
      </c>
      <c r="C906" s="5" t="s">
        <v>1829</v>
      </c>
      <c r="D906" s="5" t="s">
        <v>1830</v>
      </c>
      <c r="E906" s="5" t="s">
        <v>696</v>
      </c>
      <c r="F906" s="5" t="s">
        <v>557</v>
      </c>
    </row>
    <row r="907" spans="1:6">
      <c r="A907" s="5">
        <v>906</v>
      </c>
      <c r="B907" t="s">
        <v>1826</v>
      </c>
      <c r="C907" s="5" t="s">
        <v>1831</v>
      </c>
      <c r="D907" s="5" t="s">
        <v>1832</v>
      </c>
      <c r="E907" s="5" t="s">
        <v>696</v>
      </c>
      <c r="F907" s="5" t="s">
        <v>557</v>
      </c>
    </row>
    <row r="908" spans="1:6">
      <c r="A908" s="5">
        <v>907</v>
      </c>
      <c r="B908" t="s">
        <v>1826</v>
      </c>
      <c r="C908" s="5" t="s">
        <v>1833</v>
      </c>
      <c r="D908" s="5" t="s">
        <v>1834</v>
      </c>
      <c r="E908" s="5" t="s">
        <v>696</v>
      </c>
      <c r="F908" s="5" t="s">
        <v>557</v>
      </c>
    </row>
    <row r="909" spans="1:6">
      <c r="A909" s="5">
        <v>908</v>
      </c>
      <c r="B909" t="s">
        <v>1826</v>
      </c>
      <c r="C909" s="5" t="s">
        <v>1835</v>
      </c>
      <c r="D909" s="5" t="s">
        <v>1828</v>
      </c>
      <c r="E909" s="5" t="s">
        <v>696</v>
      </c>
      <c r="F909" s="5" t="s">
        <v>557</v>
      </c>
    </row>
    <row r="910" spans="1:6">
      <c r="A910" s="5">
        <v>909</v>
      </c>
      <c r="B910" t="s">
        <v>1826</v>
      </c>
      <c r="C910" s="5" t="s">
        <v>1836</v>
      </c>
      <c r="D910" s="5" t="s">
        <v>1837</v>
      </c>
      <c r="E910" s="5" t="s">
        <v>696</v>
      </c>
      <c r="F910" s="5" t="s">
        <v>557</v>
      </c>
    </row>
    <row r="911" spans="1:6">
      <c r="A911" s="5">
        <v>910</v>
      </c>
      <c r="B911" t="s">
        <v>1838</v>
      </c>
      <c r="C911" s="5" t="s">
        <v>1839</v>
      </c>
      <c r="D911" s="5" t="s">
        <v>1090</v>
      </c>
      <c r="E911" s="5" t="s">
        <v>107</v>
      </c>
      <c r="F911" s="5" t="s">
        <v>541</v>
      </c>
    </row>
    <row r="912" spans="1:6">
      <c r="A912" s="5">
        <v>911</v>
      </c>
      <c r="B912" t="s">
        <v>1840</v>
      </c>
      <c r="C912" s="5" t="s">
        <v>1841</v>
      </c>
      <c r="D912" s="5" t="s">
        <v>107</v>
      </c>
      <c r="E912" s="5" t="s">
        <v>107</v>
      </c>
      <c r="F912" s="5" t="s">
        <v>541</v>
      </c>
    </row>
    <row r="913" spans="1:6">
      <c r="A913" s="5">
        <v>912</v>
      </c>
      <c r="B913" t="s">
        <v>1840</v>
      </c>
      <c r="C913" s="5" t="s">
        <v>1842</v>
      </c>
      <c r="D913" s="5" t="s">
        <v>107</v>
      </c>
      <c r="E913" s="5" t="s">
        <v>107</v>
      </c>
      <c r="F913" s="5" t="s">
        <v>541</v>
      </c>
    </row>
    <row r="914" spans="1:6">
      <c r="A914" s="5">
        <v>913</v>
      </c>
      <c r="B914" t="s">
        <v>1840</v>
      </c>
      <c r="C914" s="5" t="s">
        <v>1843</v>
      </c>
      <c r="D914" s="5" t="s">
        <v>107</v>
      </c>
      <c r="E914" s="5" t="s">
        <v>107</v>
      </c>
      <c r="F914" s="5" t="s">
        <v>541</v>
      </c>
    </row>
    <row r="915" spans="1:6">
      <c r="A915" s="5">
        <v>914</v>
      </c>
      <c r="B915" t="s">
        <v>1844</v>
      </c>
      <c r="C915" s="5" t="s">
        <v>1845</v>
      </c>
      <c r="D915" s="5" t="s">
        <v>88</v>
      </c>
      <c r="E915" s="5" t="s">
        <v>89</v>
      </c>
      <c r="F915" s="5" t="s">
        <v>541</v>
      </c>
    </row>
    <row r="916" spans="1:6">
      <c r="A916" s="5">
        <v>915</v>
      </c>
      <c r="B916" t="s">
        <v>1844</v>
      </c>
      <c r="C916" s="5" t="s">
        <v>1846</v>
      </c>
      <c r="D916" s="5" t="s">
        <v>88</v>
      </c>
      <c r="E916" s="5" t="s">
        <v>89</v>
      </c>
      <c r="F916" s="5" t="s">
        <v>541</v>
      </c>
    </row>
    <row r="917" spans="1:6">
      <c r="A917" s="5">
        <v>916</v>
      </c>
      <c r="B917" t="s">
        <v>1844</v>
      </c>
      <c r="C917" s="5" t="s">
        <v>1847</v>
      </c>
      <c r="D917" s="5" t="s">
        <v>88</v>
      </c>
      <c r="E917" s="5" t="s">
        <v>89</v>
      </c>
      <c r="F917" s="5" t="s">
        <v>541</v>
      </c>
    </row>
    <row r="918" spans="1:6">
      <c r="A918" s="5">
        <v>917</v>
      </c>
      <c r="B918" t="s">
        <v>1844</v>
      </c>
      <c r="C918" s="5" t="s">
        <v>1848</v>
      </c>
      <c r="D918" s="5" t="s">
        <v>92</v>
      </c>
      <c r="E918" s="5" t="s">
        <v>92</v>
      </c>
      <c r="F918" s="5" t="s">
        <v>541</v>
      </c>
    </row>
    <row r="919" spans="1:6">
      <c r="A919" s="5">
        <v>918</v>
      </c>
      <c r="B919" s="5" t="s">
        <v>19010</v>
      </c>
      <c r="C919" s="5" t="s">
        <v>19011</v>
      </c>
      <c r="D919" s="5" t="s">
        <v>10702</v>
      </c>
      <c r="E919" s="5" t="s">
        <v>740</v>
      </c>
      <c r="F919" s="5" t="s">
        <v>554</v>
      </c>
    </row>
    <row r="920" spans="1:6">
      <c r="A920" s="5">
        <v>919</v>
      </c>
      <c r="B920" s="5" t="s">
        <v>18988</v>
      </c>
      <c r="C920" s="5" t="s">
        <v>18989</v>
      </c>
      <c r="D920" s="5" t="s">
        <v>765</v>
      </c>
      <c r="E920" s="5" t="s">
        <v>740</v>
      </c>
      <c r="F920" s="5" t="s">
        <v>554</v>
      </c>
    </row>
    <row r="921" spans="1:6">
      <c r="A921" s="5">
        <v>920</v>
      </c>
      <c r="B921" s="5" t="s">
        <v>18988</v>
      </c>
      <c r="C921" s="5" t="s">
        <v>18990</v>
      </c>
      <c r="D921" s="5" t="s">
        <v>765</v>
      </c>
      <c r="E921" s="5" t="s">
        <v>740</v>
      </c>
      <c r="F921" s="5" t="s">
        <v>554</v>
      </c>
    </row>
    <row r="922" spans="1:6">
      <c r="A922" s="5">
        <v>921</v>
      </c>
      <c r="B922" s="5" t="s">
        <v>18988</v>
      </c>
      <c r="C922" s="5" t="s">
        <v>18991</v>
      </c>
      <c r="D922" s="5" t="s">
        <v>740</v>
      </c>
      <c r="E922" s="5" t="s">
        <v>740</v>
      </c>
      <c r="F922" s="5" t="s">
        <v>554</v>
      </c>
    </row>
    <row r="923" spans="1:6">
      <c r="A923" s="5">
        <v>922</v>
      </c>
      <c r="B923" s="5" t="s">
        <v>18988</v>
      </c>
      <c r="C923" s="5" t="s">
        <v>18992</v>
      </c>
      <c r="D923" s="5" t="s">
        <v>765</v>
      </c>
      <c r="E923" s="5" t="s">
        <v>740</v>
      </c>
      <c r="F923" s="5" t="s">
        <v>554</v>
      </c>
    </row>
    <row r="924" spans="1:6">
      <c r="A924" s="5">
        <v>923</v>
      </c>
      <c r="B924" s="5" t="s">
        <v>18988</v>
      </c>
      <c r="C924" s="5" t="s">
        <v>18993</v>
      </c>
      <c r="D924" s="5" t="s">
        <v>765</v>
      </c>
      <c r="E924" s="5" t="s">
        <v>740</v>
      </c>
      <c r="F924" s="5" t="s">
        <v>554</v>
      </c>
    </row>
    <row r="925" spans="1:6">
      <c r="A925" s="5">
        <v>924</v>
      </c>
      <c r="B925" s="5" t="s">
        <v>18988</v>
      </c>
      <c r="C925" s="5" t="s">
        <v>18994</v>
      </c>
      <c r="D925" s="5" t="s">
        <v>765</v>
      </c>
      <c r="E925" s="5" t="s">
        <v>740</v>
      </c>
      <c r="F925" s="5" t="s">
        <v>554</v>
      </c>
    </row>
    <row r="926" spans="1:6">
      <c r="A926" s="5">
        <v>925</v>
      </c>
      <c r="B926" s="5" t="s">
        <v>18988</v>
      </c>
      <c r="C926" s="5" t="s">
        <v>18995</v>
      </c>
      <c r="D926" s="5" t="s">
        <v>831</v>
      </c>
      <c r="E926" s="5" t="s">
        <v>740</v>
      </c>
      <c r="F926" s="5" t="s">
        <v>554</v>
      </c>
    </row>
    <row r="927" spans="1:6">
      <c r="A927" s="5">
        <v>926</v>
      </c>
      <c r="B927" s="5" t="s">
        <v>18988</v>
      </c>
      <c r="C927" s="5" t="s">
        <v>18996</v>
      </c>
      <c r="D927" s="5" t="s">
        <v>740</v>
      </c>
      <c r="E927" s="5" t="s">
        <v>740</v>
      </c>
      <c r="F927" s="5" t="s">
        <v>554</v>
      </c>
    </row>
    <row r="928" spans="1:6">
      <c r="A928" s="5">
        <v>927</v>
      </c>
      <c r="B928" s="5" t="s">
        <v>18988</v>
      </c>
      <c r="C928" s="5" t="s">
        <v>18997</v>
      </c>
      <c r="D928" s="5" t="s">
        <v>740</v>
      </c>
      <c r="E928" s="5" t="s">
        <v>740</v>
      </c>
      <c r="F928" s="5" t="s">
        <v>554</v>
      </c>
    </row>
    <row r="929" spans="1:6">
      <c r="A929" s="5">
        <v>928</v>
      </c>
      <c r="B929" s="5" t="s">
        <v>18988</v>
      </c>
      <c r="C929" s="5" t="s">
        <v>18998</v>
      </c>
      <c r="D929" s="5" t="s">
        <v>3279</v>
      </c>
      <c r="E929" s="5" t="s">
        <v>740</v>
      </c>
      <c r="F929" s="5" t="s">
        <v>554</v>
      </c>
    </row>
    <row r="930" spans="1:6">
      <c r="A930" s="5">
        <v>929</v>
      </c>
      <c r="B930" s="5" t="s">
        <v>18988</v>
      </c>
      <c r="C930" s="5" t="s">
        <v>18999</v>
      </c>
      <c r="D930" s="5" t="s">
        <v>765</v>
      </c>
      <c r="E930" s="5" t="s">
        <v>740</v>
      </c>
      <c r="F930" s="5" t="s">
        <v>554</v>
      </c>
    </row>
    <row r="931" spans="1:6">
      <c r="A931" s="5">
        <v>930</v>
      </c>
      <c r="B931" s="5" t="s">
        <v>18988</v>
      </c>
      <c r="C931" s="5" t="s">
        <v>19000</v>
      </c>
      <c r="D931" s="5" t="s">
        <v>765</v>
      </c>
      <c r="E931" s="5" t="s">
        <v>740</v>
      </c>
      <c r="F931" s="5" t="s">
        <v>554</v>
      </c>
    </row>
    <row r="932" spans="1:6">
      <c r="A932" s="5">
        <v>931</v>
      </c>
      <c r="B932" s="5" t="s">
        <v>18988</v>
      </c>
      <c r="C932" s="5" t="s">
        <v>19001</v>
      </c>
      <c r="D932" s="5" t="s">
        <v>765</v>
      </c>
      <c r="E932" s="5" t="s">
        <v>740</v>
      </c>
      <c r="F932" s="5" t="s">
        <v>554</v>
      </c>
    </row>
    <row r="933" spans="1:6">
      <c r="A933" s="5">
        <v>932</v>
      </c>
      <c r="B933" s="5" t="s">
        <v>18988</v>
      </c>
      <c r="C933" s="5" t="s">
        <v>19002</v>
      </c>
      <c r="D933" s="5" t="s">
        <v>765</v>
      </c>
      <c r="E933" s="5" t="s">
        <v>740</v>
      </c>
      <c r="F933" s="5" t="s">
        <v>554</v>
      </c>
    </row>
    <row r="934" spans="1:6">
      <c r="A934" s="5">
        <v>933</v>
      </c>
      <c r="B934" s="5" t="s">
        <v>18988</v>
      </c>
      <c r="C934" s="5" t="s">
        <v>19003</v>
      </c>
      <c r="D934" s="5" t="s">
        <v>831</v>
      </c>
      <c r="E934" s="5" t="s">
        <v>740</v>
      </c>
      <c r="F934" s="5" t="s">
        <v>554</v>
      </c>
    </row>
    <row r="935" spans="1:6">
      <c r="A935" s="5">
        <v>934</v>
      </c>
      <c r="B935" s="5" t="s">
        <v>18988</v>
      </c>
      <c r="C935" s="5" t="s">
        <v>19004</v>
      </c>
      <c r="D935" s="5" t="s">
        <v>739</v>
      </c>
      <c r="E935" s="5" t="s">
        <v>740</v>
      </c>
      <c r="F935" s="5" t="s">
        <v>554</v>
      </c>
    </row>
    <row r="936" spans="1:6">
      <c r="A936" s="5">
        <v>935</v>
      </c>
      <c r="B936" s="5" t="s">
        <v>18988</v>
      </c>
      <c r="C936" s="5" t="s">
        <v>19005</v>
      </c>
      <c r="D936" s="5" t="s">
        <v>739</v>
      </c>
      <c r="E936" s="5" t="s">
        <v>740</v>
      </c>
      <c r="F936" s="5" t="s">
        <v>554</v>
      </c>
    </row>
    <row r="937" spans="1:6">
      <c r="A937" s="5">
        <v>936</v>
      </c>
      <c r="B937" s="5" t="s">
        <v>18988</v>
      </c>
      <c r="C937" s="5" t="s">
        <v>19006</v>
      </c>
      <c r="D937" s="5" t="s">
        <v>765</v>
      </c>
      <c r="E937" s="5" t="s">
        <v>740</v>
      </c>
      <c r="F937" s="5" t="s">
        <v>554</v>
      </c>
    </row>
    <row r="938" spans="1:6">
      <c r="A938" s="5">
        <v>937</v>
      </c>
      <c r="B938" s="5" t="s">
        <v>18988</v>
      </c>
      <c r="C938" s="5" t="s">
        <v>19007</v>
      </c>
      <c r="D938" s="5" t="s">
        <v>765</v>
      </c>
      <c r="E938" s="5" t="s">
        <v>740</v>
      </c>
      <c r="F938" s="5" t="s">
        <v>554</v>
      </c>
    </row>
    <row r="939" spans="1:6">
      <c r="A939" s="5">
        <v>938</v>
      </c>
      <c r="B939" s="5" t="s">
        <v>18988</v>
      </c>
      <c r="C939" s="5" t="s">
        <v>19008</v>
      </c>
      <c r="D939" s="5" t="s">
        <v>725</v>
      </c>
      <c r="E939" s="5" t="s">
        <v>740</v>
      </c>
      <c r="F939" s="5" t="s">
        <v>554</v>
      </c>
    </row>
    <row r="940" spans="1:6">
      <c r="A940" s="5">
        <v>939</v>
      </c>
      <c r="B940" s="5" t="s">
        <v>18988</v>
      </c>
      <c r="C940" s="5" t="s">
        <v>19009</v>
      </c>
      <c r="D940" s="5" t="s">
        <v>765</v>
      </c>
      <c r="E940" s="5" t="s">
        <v>740</v>
      </c>
      <c r="F940" s="5" t="s">
        <v>554</v>
      </c>
    </row>
    <row r="941" spans="1:6">
      <c r="A941" s="5">
        <v>940</v>
      </c>
      <c r="B941" t="s">
        <v>1849</v>
      </c>
      <c r="C941" s="5" t="s">
        <v>1850</v>
      </c>
      <c r="D941" s="5" t="s">
        <v>264</v>
      </c>
      <c r="E941" s="5" t="s">
        <v>113</v>
      </c>
      <c r="F941" s="5" t="s">
        <v>541</v>
      </c>
    </row>
    <row r="942" spans="1:6">
      <c r="A942" s="5">
        <v>941</v>
      </c>
      <c r="B942" t="s">
        <v>1851</v>
      </c>
      <c r="C942" s="5" t="s">
        <v>1852</v>
      </c>
      <c r="D942" s="5" t="s">
        <v>92</v>
      </c>
      <c r="E942" s="5" t="s">
        <v>92</v>
      </c>
      <c r="F942" s="5" t="s">
        <v>541</v>
      </c>
    </row>
    <row r="943" spans="1:6">
      <c r="A943" s="5">
        <v>942</v>
      </c>
      <c r="B943" s="5" t="s">
        <v>15927</v>
      </c>
      <c r="C943" s="5" t="s">
        <v>15928</v>
      </c>
      <c r="D943" s="5" t="s">
        <v>1285</v>
      </c>
      <c r="E943" s="5" t="s">
        <v>231</v>
      </c>
      <c r="F943" s="5" t="s">
        <v>541</v>
      </c>
    </row>
    <row r="944" spans="1:6">
      <c r="A944" s="5">
        <v>943</v>
      </c>
      <c r="B944" t="s">
        <v>1853</v>
      </c>
      <c r="C944" s="5" t="s">
        <v>1854</v>
      </c>
      <c r="D944" s="5" t="s">
        <v>1855</v>
      </c>
      <c r="E944" s="5" t="s">
        <v>111</v>
      </c>
      <c r="F944" s="5" t="s">
        <v>557</v>
      </c>
    </row>
    <row r="945" spans="1:6">
      <c r="A945" s="5">
        <v>944</v>
      </c>
      <c r="B945" t="s">
        <v>1856</v>
      </c>
      <c r="C945" s="5" t="s">
        <v>1857</v>
      </c>
      <c r="D945" s="5" t="s">
        <v>1251</v>
      </c>
      <c r="E945" s="5" t="s">
        <v>170</v>
      </c>
      <c r="F945" s="5" t="s">
        <v>416</v>
      </c>
    </row>
    <row r="946" spans="1:6">
      <c r="A946" s="5">
        <v>945</v>
      </c>
      <c r="B946" s="11" t="s">
        <v>15045</v>
      </c>
      <c r="C946" s="11" t="s">
        <v>15096</v>
      </c>
      <c r="D946" s="11" t="s">
        <v>15131</v>
      </c>
      <c r="E946" s="11" t="s">
        <v>175</v>
      </c>
      <c r="F946" s="12" t="s">
        <v>403</v>
      </c>
    </row>
    <row r="947" spans="1:6">
      <c r="A947" s="5">
        <v>946</v>
      </c>
      <c r="B947" t="s">
        <v>1858</v>
      </c>
      <c r="C947" s="5" t="s">
        <v>1859</v>
      </c>
      <c r="D947" s="5" t="s">
        <v>1479</v>
      </c>
      <c r="E947" s="5" t="s">
        <v>172</v>
      </c>
      <c r="F947" s="5" t="s">
        <v>1860</v>
      </c>
    </row>
    <row r="948" spans="1:6">
      <c r="A948" s="5">
        <v>947</v>
      </c>
      <c r="B948" t="s">
        <v>1858</v>
      </c>
      <c r="C948" s="5" t="s">
        <v>1861</v>
      </c>
      <c r="D948" s="5" t="s">
        <v>1862</v>
      </c>
      <c r="E948" s="5" t="s">
        <v>172</v>
      </c>
      <c r="F948" s="5" t="s">
        <v>1860</v>
      </c>
    </row>
    <row r="949" spans="1:6">
      <c r="A949" s="5">
        <v>948</v>
      </c>
      <c r="B949" t="s">
        <v>1858</v>
      </c>
      <c r="C949" s="5" t="s">
        <v>1863</v>
      </c>
      <c r="D949" s="5" t="s">
        <v>1864</v>
      </c>
      <c r="E949" s="5" t="s">
        <v>172</v>
      </c>
      <c r="F949" s="5" t="s">
        <v>1860</v>
      </c>
    </row>
    <row r="950" spans="1:6">
      <c r="A950" s="5">
        <v>949</v>
      </c>
      <c r="B950" t="s">
        <v>1858</v>
      </c>
      <c r="C950" s="5" t="s">
        <v>1865</v>
      </c>
      <c r="D950" s="5" t="s">
        <v>1866</v>
      </c>
      <c r="E950" s="5" t="s">
        <v>172</v>
      </c>
      <c r="F950" s="5" t="s">
        <v>1860</v>
      </c>
    </row>
    <row r="951" spans="1:6">
      <c r="A951" s="5">
        <v>950</v>
      </c>
      <c r="B951" t="s">
        <v>1858</v>
      </c>
      <c r="C951" s="5" t="s">
        <v>1867</v>
      </c>
      <c r="D951" s="5" t="s">
        <v>1868</v>
      </c>
      <c r="E951" s="5" t="s">
        <v>172</v>
      </c>
      <c r="F951" s="5" t="s">
        <v>1860</v>
      </c>
    </row>
    <row r="952" spans="1:6">
      <c r="A952" s="5">
        <v>951</v>
      </c>
      <c r="B952" t="s">
        <v>1869</v>
      </c>
      <c r="C952" s="5" t="s">
        <v>1870</v>
      </c>
      <c r="D952" s="5" t="s">
        <v>814</v>
      </c>
      <c r="E952" s="5" t="s">
        <v>553</v>
      </c>
      <c r="F952" s="5" t="s">
        <v>541</v>
      </c>
    </row>
    <row r="953" spans="1:6">
      <c r="A953" s="5">
        <v>952</v>
      </c>
      <c r="B953" t="s">
        <v>1871</v>
      </c>
      <c r="C953" s="5" t="s">
        <v>1872</v>
      </c>
      <c r="D953" s="5" t="s">
        <v>696</v>
      </c>
      <c r="E953" s="5" t="s">
        <v>696</v>
      </c>
      <c r="F953" s="5" t="s">
        <v>541</v>
      </c>
    </row>
    <row r="954" spans="1:6">
      <c r="A954" s="5">
        <v>953</v>
      </c>
      <c r="B954" t="s">
        <v>1873</v>
      </c>
      <c r="C954" s="5" t="s">
        <v>1874</v>
      </c>
      <c r="D954" s="5" t="s">
        <v>1875</v>
      </c>
      <c r="E954" s="5" t="s">
        <v>85</v>
      </c>
      <c r="F954" s="5" t="s">
        <v>557</v>
      </c>
    </row>
    <row r="955" spans="1:6">
      <c r="A955" s="5">
        <v>954</v>
      </c>
      <c r="B955" t="s">
        <v>1876</v>
      </c>
      <c r="C955" s="5" t="s">
        <v>1877</v>
      </c>
      <c r="D955" s="5" t="s">
        <v>1878</v>
      </c>
      <c r="E955" s="5" t="s">
        <v>163</v>
      </c>
      <c r="F955" s="5" t="s">
        <v>631</v>
      </c>
    </row>
    <row r="956" spans="1:6">
      <c r="A956" s="5">
        <v>955</v>
      </c>
      <c r="B956" t="s">
        <v>184</v>
      </c>
      <c r="C956" s="5" t="s">
        <v>1879</v>
      </c>
      <c r="D956" s="5" t="s">
        <v>560</v>
      </c>
      <c r="E956" s="5" t="s">
        <v>561</v>
      </c>
      <c r="F956" s="5" t="s">
        <v>403</v>
      </c>
    </row>
    <row r="957" spans="1:6">
      <c r="A957" s="5">
        <v>956</v>
      </c>
      <c r="B957" s="5" t="s">
        <v>16215</v>
      </c>
      <c r="C957" s="5" t="s">
        <v>16216</v>
      </c>
      <c r="D957" s="5" t="s">
        <v>16217</v>
      </c>
      <c r="E957" s="5" t="s">
        <v>163</v>
      </c>
      <c r="F957" s="5" t="s">
        <v>403</v>
      </c>
    </row>
    <row r="958" spans="1:6">
      <c r="A958" s="5">
        <v>957</v>
      </c>
      <c r="B958" t="s">
        <v>15265</v>
      </c>
      <c r="C958" t="s">
        <v>15520</v>
      </c>
      <c r="D958" t="s">
        <v>107</v>
      </c>
      <c r="E958" t="s">
        <v>107</v>
      </c>
      <c r="F958" t="s">
        <v>554</v>
      </c>
    </row>
    <row r="959" spans="1:6">
      <c r="A959" s="5">
        <v>958</v>
      </c>
      <c r="B959" t="s">
        <v>15265</v>
      </c>
      <c r="C959" t="s">
        <v>15519</v>
      </c>
      <c r="D959" t="s">
        <v>2930</v>
      </c>
      <c r="E959" t="s">
        <v>107</v>
      </c>
      <c r="F959" t="s">
        <v>554</v>
      </c>
    </row>
    <row r="960" spans="1:6">
      <c r="A960" s="5">
        <v>959</v>
      </c>
      <c r="B960" t="s">
        <v>1880</v>
      </c>
      <c r="C960" s="5" t="s">
        <v>1881</v>
      </c>
      <c r="D960" s="5" t="s">
        <v>1882</v>
      </c>
      <c r="E960" s="5" t="s">
        <v>109</v>
      </c>
      <c r="F960" s="5" t="s">
        <v>541</v>
      </c>
    </row>
    <row r="961" spans="1:6">
      <c r="A961" s="5">
        <v>960</v>
      </c>
      <c r="B961" t="s">
        <v>1883</v>
      </c>
      <c r="C961" s="5" t="s">
        <v>1884</v>
      </c>
      <c r="D961" s="5" t="s">
        <v>1885</v>
      </c>
      <c r="E961" s="5" t="s">
        <v>624</v>
      </c>
      <c r="F961" s="5" t="s">
        <v>541</v>
      </c>
    </row>
    <row r="962" spans="1:6">
      <c r="A962" s="5">
        <v>961</v>
      </c>
      <c r="B962" t="s">
        <v>1886</v>
      </c>
      <c r="C962" s="5" t="s">
        <v>1887</v>
      </c>
      <c r="D962" s="5" t="s">
        <v>1887</v>
      </c>
      <c r="E962" s="5" t="s">
        <v>61</v>
      </c>
      <c r="F962" s="5" t="s">
        <v>557</v>
      </c>
    </row>
    <row r="963" spans="1:6">
      <c r="A963" s="5">
        <v>962</v>
      </c>
      <c r="B963" t="s">
        <v>1888</v>
      </c>
      <c r="C963" s="5" t="s">
        <v>1889</v>
      </c>
      <c r="D963" s="5" t="s">
        <v>881</v>
      </c>
      <c r="E963" s="5" t="s">
        <v>108</v>
      </c>
      <c r="F963" s="5" t="s">
        <v>541</v>
      </c>
    </row>
    <row r="964" spans="1:6">
      <c r="A964" s="5">
        <v>963</v>
      </c>
      <c r="B964" t="s">
        <v>1890</v>
      </c>
      <c r="C964" s="5" t="s">
        <v>1891</v>
      </c>
      <c r="D964" s="5" t="s">
        <v>1892</v>
      </c>
      <c r="E964" s="5" t="s">
        <v>624</v>
      </c>
      <c r="F964" s="5" t="s">
        <v>557</v>
      </c>
    </row>
    <row r="965" spans="1:6">
      <c r="A965" s="5">
        <v>964</v>
      </c>
      <c r="B965" t="s">
        <v>1893</v>
      </c>
      <c r="C965" s="5" t="s">
        <v>1894</v>
      </c>
      <c r="D965" s="5" t="s">
        <v>128</v>
      </c>
      <c r="E965" s="5" t="s">
        <v>77</v>
      </c>
      <c r="F965" s="5" t="s">
        <v>403</v>
      </c>
    </row>
    <row r="966" spans="1:6">
      <c r="A966" s="5">
        <v>965</v>
      </c>
      <c r="B966" t="s">
        <v>1895</v>
      </c>
      <c r="C966" s="5" t="s">
        <v>1896</v>
      </c>
      <c r="D966" s="5" t="s">
        <v>1897</v>
      </c>
      <c r="E966" s="5" t="s">
        <v>85</v>
      </c>
      <c r="F966" s="5" t="s">
        <v>557</v>
      </c>
    </row>
    <row r="967" spans="1:6">
      <c r="A967" s="5">
        <v>966</v>
      </c>
      <c r="B967" t="s">
        <v>1898</v>
      </c>
      <c r="C967" s="5" t="s">
        <v>1899</v>
      </c>
      <c r="D967" s="5" t="s">
        <v>1900</v>
      </c>
      <c r="E967" s="5" t="s">
        <v>638</v>
      </c>
      <c r="F967" s="5" t="s">
        <v>541</v>
      </c>
    </row>
    <row r="968" spans="1:6">
      <c r="A968" s="5">
        <v>967</v>
      </c>
      <c r="B968" t="s">
        <v>1901</v>
      </c>
      <c r="C968" s="5" t="s">
        <v>1902</v>
      </c>
      <c r="D968" s="5" t="s">
        <v>111</v>
      </c>
      <c r="E968" s="5" t="s">
        <v>111</v>
      </c>
      <c r="F968" s="5" t="s">
        <v>541</v>
      </c>
    </row>
    <row r="969" spans="1:6">
      <c r="A969" s="5">
        <v>968</v>
      </c>
      <c r="B969" t="s">
        <v>1903</v>
      </c>
      <c r="C969" s="5" t="s">
        <v>1904</v>
      </c>
      <c r="D969" s="5" t="s">
        <v>174</v>
      </c>
      <c r="E969" s="5" t="s">
        <v>175</v>
      </c>
      <c r="F969" s="5" t="s">
        <v>541</v>
      </c>
    </row>
    <row r="970" spans="1:6">
      <c r="A970" s="5">
        <v>969</v>
      </c>
      <c r="B970" t="s">
        <v>14712</v>
      </c>
      <c r="C970" s="7" t="s">
        <v>14713</v>
      </c>
      <c r="D970" s="7" t="s">
        <v>14637</v>
      </c>
      <c r="E970" s="7" t="s">
        <v>561</v>
      </c>
      <c r="F970" s="5" t="s">
        <v>403</v>
      </c>
    </row>
    <row r="971" spans="1:6">
      <c r="A971" s="5">
        <v>970</v>
      </c>
      <c r="B971" t="s">
        <v>14526</v>
      </c>
      <c r="C971" s="5" t="s">
        <v>14601</v>
      </c>
      <c r="D971" s="5" t="s">
        <v>14639</v>
      </c>
      <c r="E971" s="5" t="s">
        <v>561</v>
      </c>
      <c r="F971" s="5" t="s">
        <v>403</v>
      </c>
    </row>
    <row r="972" spans="1:6">
      <c r="A972" s="5">
        <v>971</v>
      </c>
      <c r="B972" t="s">
        <v>72</v>
      </c>
      <c r="C972" s="5" t="s">
        <v>1905</v>
      </c>
      <c r="D972" s="5" t="s">
        <v>1906</v>
      </c>
      <c r="E972" s="5" t="s">
        <v>561</v>
      </c>
      <c r="F972" s="5" t="s">
        <v>403</v>
      </c>
    </row>
    <row r="973" spans="1:6">
      <c r="A973" s="5">
        <v>972</v>
      </c>
      <c r="B973" t="s">
        <v>396</v>
      </c>
      <c r="C973" s="5" t="s">
        <v>14654</v>
      </c>
      <c r="D973" s="5" t="s">
        <v>14649</v>
      </c>
      <c r="E973" s="5" t="s">
        <v>107</v>
      </c>
      <c r="F973" s="5" t="s">
        <v>541</v>
      </c>
    </row>
    <row r="974" spans="1:6">
      <c r="A974" s="5">
        <v>973</v>
      </c>
      <c r="B974" t="s">
        <v>1907</v>
      </c>
      <c r="C974" s="5" t="s">
        <v>1908</v>
      </c>
      <c r="D974" s="5" t="s">
        <v>1909</v>
      </c>
      <c r="E974" s="5" t="s">
        <v>196</v>
      </c>
      <c r="F974" s="5" t="s">
        <v>557</v>
      </c>
    </row>
    <row r="975" spans="1:6">
      <c r="A975" s="5">
        <v>974</v>
      </c>
      <c r="B975" t="s">
        <v>1910</v>
      </c>
      <c r="C975" s="5" t="s">
        <v>1911</v>
      </c>
      <c r="D975" s="5" t="s">
        <v>168</v>
      </c>
      <c r="E975" s="5" t="s">
        <v>120</v>
      </c>
      <c r="F975" s="5" t="s">
        <v>1014</v>
      </c>
    </row>
    <row r="976" spans="1:6">
      <c r="A976" s="5">
        <v>975</v>
      </c>
      <c r="B976" t="s">
        <v>1910</v>
      </c>
      <c r="C976" s="5" t="s">
        <v>1912</v>
      </c>
      <c r="D976" s="5" t="s">
        <v>168</v>
      </c>
      <c r="E976" s="5" t="s">
        <v>120</v>
      </c>
      <c r="F976" s="5" t="s">
        <v>557</v>
      </c>
    </row>
    <row r="977" spans="1:6">
      <c r="A977" s="5">
        <v>976</v>
      </c>
      <c r="B977" s="9" t="s">
        <v>14714</v>
      </c>
      <c r="C977" s="7" t="s">
        <v>14715</v>
      </c>
      <c r="D977" s="7" t="s">
        <v>14716</v>
      </c>
      <c r="E977" s="7" t="s">
        <v>81</v>
      </c>
      <c r="F977" s="5" t="s">
        <v>403</v>
      </c>
    </row>
    <row r="978" spans="1:6">
      <c r="A978" s="5">
        <v>977</v>
      </c>
      <c r="B978" s="9" t="s">
        <v>14714</v>
      </c>
      <c r="C978" s="7" t="s">
        <v>14717</v>
      </c>
      <c r="D978" s="7" t="s">
        <v>14716</v>
      </c>
      <c r="E978" s="7" t="s">
        <v>81</v>
      </c>
      <c r="F978" s="5" t="s">
        <v>403</v>
      </c>
    </row>
    <row r="979" spans="1:6">
      <c r="A979" s="5">
        <v>978</v>
      </c>
      <c r="B979" t="s">
        <v>1913</v>
      </c>
      <c r="C979" s="5" t="s">
        <v>1914</v>
      </c>
      <c r="D979" s="5" t="s">
        <v>294</v>
      </c>
      <c r="E979" s="5" t="s">
        <v>172</v>
      </c>
      <c r="F979" s="5" t="s">
        <v>416</v>
      </c>
    </row>
    <row r="980" spans="1:6">
      <c r="A980" s="5">
        <v>979</v>
      </c>
      <c r="B980" s="5" t="s">
        <v>15913</v>
      </c>
      <c r="C980" s="5" t="s">
        <v>15914</v>
      </c>
      <c r="D980" s="5" t="s">
        <v>11999</v>
      </c>
      <c r="E980" s="5" t="s">
        <v>77</v>
      </c>
      <c r="F980" s="5" t="s">
        <v>403</v>
      </c>
    </row>
    <row r="981" spans="1:6">
      <c r="A981" s="5">
        <v>980</v>
      </c>
      <c r="B981" t="s">
        <v>1915</v>
      </c>
      <c r="C981" s="5" t="s">
        <v>1916</v>
      </c>
      <c r="D981" s="5" t="s">
        <v>630</v>
      </c>
      <c r="E981" s="5" t="s">
        <v>630</v>
      </c>
      <c r="F981" s="5" t="s">
        <v>557</v>
      </c>
    </row>
    <row r="982" spans="1:6">
      <c r="A982" s="5">
        <v>981</v>
      </c>
      <c r="B982" t="s">
        <v>1917</v>
      </c>
      <c r="C982" s="5" t="s">
        <v>162</v>
      </c>
      <c r="D982" s="5" t="s">
        <v>162</v>
      </c>
      <c r="E982" s="5" t="s">
        <v>163</v>
      </c>
      <c r="F982" s="5" t="s">
        <v>416</v>
      </c>
    </row>
    <row r="983" spans="1:6">
      <c r="A983" s="5">
        <v>982</v>
      </c>
      <c r="B983" t="s">
        <v>1918</v>
      </c>
      <c r="C983" s="5" t="s">
        <v>1919</v>
      </c>
      <c r="D983" s="5" t="s">
        <v>624</v>
      </c>
      <c r="E983" s="5" t="s">
        <v>624</v>
      </c>
      <c r="F983" s="5" t="s">
        <v>541</v>
      </c>
    </row>
    <row r="984" spans="1:6">
      <c r="A984" s="5">
        <v>983</v>
      </c>
      <c r="B984" t="s">
        <v>1918</v>
      </c>
      <c r="C984" s="5" t="s">
        <v>1920</v>
      </c>
      <c r="D984" s="5" t="s">
        <v>624</v>
      </c>
      <c r="E984" s="5" t="s">
        <v>624</v>
      </c>
      <c r="F984" s="5" t="s">
        <v>541</v>
      </c>
    </row>
    <row r="985" spans="1:6">
      <c r="A985" s="5">
        <v>984</v>
      </c>
      <c r="B985" t="s">
        <v>1918</v>
      </c>
      <c r="C985" s="5" t="s">
        <v>1921</v>
      </c>
      <c r="D985" s="5" t="s">
        <v>624</v>
      </c>
      <c r="E985" s="5" t="s">
        <v>624</v>
      </c>
      <c r="F985" s="5" t="s">
        <v>541</v>
      </c>
    </row>
    <row r="986" spans="1:6">
      <c r="A986" s="5">
        <v>985</v>
      </c>
      <c r="B986" t="s">
        <v>1918</v>
      </c>
      <c r="C986" s="5" t="s">
        <v>1922</v>
      </c>
      <c r="D986" s="5" t="s">
        <v>624</v>
      </c>
      <c r="E986" s="5" t="s">
        <v>624</v>
      </c>
      <c r="F986" s="5" t="s">
        <v>541</v>
      </c>
    </row>
    <row r="987" spans="1:6">
      <c r="A987" s="5">
        <v>986</v>
      </c>
      <c r="B987" t="s">
        <v>1918</v>
      </c>
      <c r="C987" s="5" t="s">
        <v>1923</v>
      </c>
      <c r="D987" s="5" t="s">
        <v>624</v>
      </c>
      <c r="E987" s="5" t="s">
        <v>624</v>
      </c>
      <c r="F987" s="5" t="s">
        <v>541</v>
      </c>
    </row>
    <row r="988" spans="1:6">
      <c r="A988" s="5">
        <v>987</v>
      </c>
      <c r="B988" t="s">
        <v>1918</v>
      </c>
      <c r="C988" s="5" t="s">
        <v>1924</v>
      </c>
      <c r="D988" s="5" t="s">
        <v>624</v>
      </c>
      <c r="E988" s="5" t="s">
        <v>624</v>
      </c>
      <c r="F988" s="5" t="s">
        <v>541</v>
      </c>
    </row>
    <row r="989" spans="1:6">
      <c r="A989" s="5">
        <v>988</v>
      </c>
      <c r="B989" t="s">
        <v>1918</v>
      </c>
      <c r="C989" s="5" t="s">
        <v>1925</v>
      </c>
      <c r="D989" s="5" t="s">
        <v>1444</v>
      </c>
      <c r="E989" s="5" t="s">
        <v>624</v>
      </c>
      <c r="F989" s="5" t="s">
        <v>541</v>
      </c>
    </row>
    <row r="990" spans="1:6">
      <c r="A990" s="5">
        <v>989</v>
      </c>
      <c r="B990" t="s">
        <v>1918</v>
      </c>
      <c r="C990" s="5" t="s">
        <v>1926</v>
      </c>
      <c r="D990" s="5" t="s">
        <v>624</v>
      </c>
      <c r="E990" s="5" t="s">
        <v>624</v>
      </c>
      <c r="F990" s="5" t="s">
        <v>541</v>
      </c>
    </row>
    <row r="991" spans="1:6">
      <c r="A991" s="5">
        <v>990</v>
      </c>
      <c r="B991" t="s">
        <v>1918</v>
      </c>
      <c r="C991" s="5" t="s">
        <v>1927</v>
      </c>
      <c r="D991" s="5" t="s">
        <v>624</v>
      </c>
      <c r="E991" s="5" t="s">
        <v>624</v>
      </c>
      <c r="F991" s="5" t="s">
        <v>541</v>
      </c>
    </row>
    <row r="992" spans="1:6">
      <c r="A992" s="5">
        <v>991</v>
      </c>
      <c r="B992" t="s">
        <v>1918</v>
      </c>
      <c r="C992" s="5" t="s">
        <v>1928</v>
      </c>
      <c r="D992" s="5" t="s">
        <v>624</v>
      </c>
      <c r="E992" s="5" t="s">
        <v>624</v>
      </c>
      <c r="F992" s="5" t="s">
        <v>541</v>
      </c>
    </row>
    <row r="993" spans="1:6">
      <c r="A993" s="5">
        <v>992</v>
      </c>
      <c r="B993" t="s">
        <v>1918</v>
      </c>
      <c r="C993" s="5" t="s">
        <v>1929</v>
      </c>
      <c r="D993" s="5" t="s">
        <v>624</v>
      </c>
      <c r="E993" s="5" t="s">
        <v>624</v>
      </c>
      <c r="F993" s="5" t="s">
        <v>541</v>
      </c>
    </row>
    <row r="994" spans="1:6">
      <c r="A994" s="5">
        <v>993</v>
      </c>
      <c r="B994" t="s">
        <v>1918</v>
      </c>
      <c r="C994" s="5" t="s">
        <v>1930</v>
      </c>
      <c r="D994" s="5" t="s">
        <v>624</v>
      </c>
      <c r="E994" s="5" t="s">
        <v>624</v>
      </c>
      <c r="F994" s="5" t="s">
        <v>541</v>
      </c>
    </row>
    <row r="995" spans="1:6">
      <c r="A995" s="5">
        <v>994</v>
      </c>
      <c r="B995" t="s">
        <v>1918</v>
      </c>
      <c r="C995" s="5" t="s">
        <v>1931</v>
      </c>
      <c r="D995" s="5" t="s">
        <v>624</v>
      </c>
      <c r="E995" s="5" t="s">
        <v>624</v>
      </c>
      <c r="F995" s="5" t="s">
        <v>541</v>
      </c>
    </row>
    <row r="996" spans="1:6">
      <c r="A996" s="5">
        <v>995</v>
      </c>
      <c r="B996" t="s">
        <v>1918</v>
      </c>
      <c r="C996" s="5" t="s">
        <v>1932</v>
      </c>
      <c r="D996" s="5" t="s">
        <v>624</v>
      </c>
      <c r="E996" s="5" t="s">
        <v>624</v>
      </c>
      <c r="F996" s="5" t="s">
        <v>541</v>
      </c>
    </row>
    <row r="997" spans="1:6">
      <c r="A997" s="5">
        <v>996</v>
      </c>
      <c r="B997" t="s">
        <v>100</v>
      </c>
      <c r="C997" s="5" t="s">
        <v>1933</v>
      </c>
      <c r="D997" s="5" t="s">
        <v>1444</v>
      </c>
      <c r="E997" s="5" t="s">
        <v>624</v>
      </c>
      <c r="F997" s="5" t="s">
        <v>541</v>
      </c>
    </row>
    <row r="998" spans="1:6">
      <c r="A998" s="5">
        <v>997</v>
      </c>
      <c r="B998" t="s">
        <v>100</v>
      </c>
      <c r="C998" s="5" t="s">
        <v>1934</v>
      </c>
      <c r="D998" s="5" t="s">
        <v>624</v>
      </c>
      <c r="E998" s="5" t="s">
        <v>624</v>
      </c>
      <c r="F998" s="5" t="s">
        <v>541</v>
      </c>
    </row>
    <row r="999" spans="1:6">
      <c r="A999" s="5">
        <v>998</v>
      </c>
      <c r="B999" t="s">
        <v>100</v>
      </c>
      <c r="C999" s="5" t="s">
        <v>1935</v>
      </c>
      <c r="D999" s="5" t="s">
        <v>624</v>
      </c>
      <c r="E999" s="5" t="s">
        <v>624</v>
      </c>
      <c r="F999" s="5" t="s">
        <v>541</v>
      </c>
    </row>
    <row r="1000" spans="1:6">
      <c r="A1000" s="5">
        <v>999</v>
      </c>
      <c r="B1000" t="s">
        <v>100</v>
      </c>
      <c r="C1000" s="5" t="s">
        <v>1936</v>
      </c>
      <c r="D1000" s="5" t="s">
        <v>624</v>
      </c>
      <c r="E1000" s="5" t="s">
        <v>624</v>
      </c>
      <c r="F1000" s="5" t="s">
        <v>541</v>
      </c>
    </row>
    <row r="1001" spans="1:6">
      <c r="A1001" s="5">
        <v>1000</v>
      </c>
      <c r="B1001" t="s">
        <v>100</v>
      </c>
      <c r="C1001" s="5" t="s">
        <v>1937</v>
      </c>
      <c r="D1001" s="5" t="s">
        <v>624</v>
      </c>
      <c r="E1001" s="5" t="s">
        <v>624</v>
      </c>
      <c r="F1001" s="5" t="s">
        <v>541</v>
      </c>
    </row>
    <row r="1002" spans="1:6">
      <c r="A1002" s="5">
        <v>1001</v>
      </c>
      <c r="B1002" t="s">
        <v>100</v>
      </c>
      <c r="C1002" s="5" t="s">
        <v>1938</v>
      </c>
      <c r="D1002" s="5" t="s">
        <v>1932</v>
      </c>
      <c r="E1002" s="5" t="s">
        <v>624</v>
      </c>
      <c r="F1002" s="5" t="s">
        <v>541</v>
      </c>
    </row>
    <row r="1003" spans="1:6">
      <c r="A1003" s="5">
        <v>1002</v>
      </c>
      <c r="B1003" t="s">
        <v>100</v>
      </c>
      <c r="C1003" s="5" t="s">
        <v>1939</v>
      </c>
      <c r="D1003" s="5" t="s">
        <v>1940</v>
      </c>
      <c r="E1003" s="5" t="s">
        <v>624</v>
      </c>
      <c r="F1003" s="5" t="s">
        <v>541</v>
      </c>
    </row>
    <row r="1004" spans="1:6">
      <c r="A1004" s="5">
        <v>1003</v>
      </c>
      <c r="B1004" t="s">
        <v>100</v>
      </c>
      <c r="C1004" s="5" t="s">
        <v>1941</v>
      </c>
      <c r="D1004" s="5" t="s">
        <v>1932</v>
      </c>
      <c r="E1004" s="5" t="s">
        <v>624</v>
      </c>
      <c r="F1004" s="5" t="s">
        <v>541</v>
      </c>
    </row>
    <row r="1005" spans="1:6">
      <c r="A1005" s="5">
        <v>1004</v>
      </c>
      <c r="B1005" t="s">
        <v>100</v>
      </c>
      <c r="C1005" s="5" t="s">
        <v>1942</v>
      </c>
      <c r="D1005" s="5" t="s">
        <v>624</v>
      </c>
      <c r="E1005" s="5" t="s">
        <v>624</v>
      </c>
      <c r="F1005" s="5" t="s">
        <v>541</v>
      </c>
    </row>
    <row r="1006" spans="1:6">
      <c r="A1006" s="5">
        <v>1005</v>
      </c>
      <c r="B1006" t="s">
        <v>100</v>
      </c>
      <c r="C1006" s="5" t="s">
        <v>1943</v>
      </c>
      <c r="D1006" s="5" t="s">
        <v>624</v>
      </c>
      <c r="E1006" s="5" t="s">
        <v>624</v>
      </c>
      <c r="F1006" s="5" t="s">
        <v>541</v>
      </c>
    </row>
    <row r="1007" spans="1:6">
      <c r="A1007" s="5">
        <v>1006</v>
      </c>
      <c r="B1007" t="s">
        <v>100</v>
      </c>
      <c r="C1007" s="5" t="s">
        <v>1944</v>
      </c>
      <c r="D1007" s="5" t="s">
        <v>1945</v>
      </c>
      <c r="E1007" s="5" t="s">
        <v>624</v>
      </c>
      <c r="F1007" s="5" t="s">
        <v>541</v>
      </c>
    </row>
    <row r="1008" spans="1:6">
      <c r="A1008" s="5">
        <v>1007</v>
      </c>
      <c r="B1008" t="s">
        <v>100</v>
      </c>
      <c r="C1008" s="5" t="s">
        <v>1946</v>
      </c>
      <c r="D1008" s="5" t="s">
        <v>624</v>
      </c>
      <c r="E1008" s="5" t="s">
        <v>624</v>
      </c>
      <c r="F1008" s="5" t="s">
        <v>541</v>
      </c>
    </row>
    <row r="1009" spans="1:6">
      <c r="A1009" s="5">
        <v>1008</v>
      </c>
      <c r="B1009" t="s">
        <v>100</v>
      </c>
      <c r="C1009" s="5" t="s">
        <v>1947</v>
      </c>
      <c r="D1009" s="5" t="s">
        <v>624</v>
      </c>
      <c r="E1009" s="5" t="s">
        <v>624</v>
      </c>
      <c r="F1009" s="5" t="s">
        <v>541</v>
      </c>
    </row>
    <row r="1010" spans="1:6">
      <c r="A1010" s="5">
        <v>1009</v>
      </c>
      <c r="B1010" t="s">
        <v>100</v>
      </c>
      <c r="C1010" s="5" t="s">
        <v>1948</v>
      </c>
      <c r="D1010" s="5" t="s">
        <v>1949</v>
      </c>
      <c r="E1010" s="5" t="s">
        <v>624</v>
      </c>
      <c r="F1010" s="5" t="s">
        <v>541</v>
      </c>
    </row>
    <row r="1011" spans="1:6">
      <c r="A1011" s="5">
        <v>1010</v>
      </c>
      <c r="B1011" t="s">
        <v>100</v>
      </c>
      <c r="C1011" s="5" t="s">
        <v>1950</v>
      </c>
      <c r="D1011" s="5" t="s">
        <v>624</v>
      </c>
      <c r="E1011" s="5" t="s">
        <v>624</v>
      </c>
      <c r="F1011" s="5" t="s">
        <v>541</v>
      </c>
    </row>
    <row r="1012" spans="1:6">
      <c r="A1012" s="5">
        <v>1011</v>
      </c>
      <c r="B1012" t="s">
        <v>1951</v>
      </c>
      <c r="C1012" s="5" t="s">
        <v>1952</v>
      </c>
      <c r="D1012" s="5" t="s">
        <v>192</v>
      </c>
      <c r="E1012" s="5" t="s">
        <v>192</v>
      </c>
      <c r="F1012" s="5" t="s">
        <v>557</v>
      </c>
    </row>
    <row r="1013" spans="1:6">
      <c r="A1013" s="5">
        <v>1012</v>
      </c>
      <c r="B1013" t="s">
        <v>1951</v>
      </c>
      <c r="C1013" s="5" t="s">
        <v>1953</v>
      </c>
      <c r="D1013" s="5" t="s">
        <v>192</v>
      </c>
      <c r="E1013" s="5" t="s">
        <v>192</v>
      </c>
      <c r="F1013" s="5" t="s">
        <v>557</v>
      </c>
    </row>
    <row r="1014" spans="1:6">
      <c r="A1014" s="5">
        <v>1013</v>
      </c>
      <c r="B1014" t="s">
        <v>1951</v>
      </c>
      <c r="C1014" s="5" t="s">
        <v>1954</v>
      </c>
      <c r="D1014" s="5" t="s">
        <v>192</v>
      </c>
      <c r="E1014" s="5" t="s">
        <v>192</v>
      </c>
      <c r="F1014" s="5" t="s">
        <v>557</v>
      </c>
    </row>
    <row r="1015" spans="1:6">
      <c r="A1015" s="5">
        <v>1014</v>
      </c>
      <c r="B1015" t="s">
        <v>1951</v>
      </c>
      <c r="C1015" s="5" t="s">
        <v>1955</v>
      </c>
      <c r="D1015" s="5" t="s">
        <v>192</v>
      </c>
      <c r="E1015" s="5" t="s">
        <v>192</v>
      </c>
      <c r="F1015" s="5" t="s">
        <v>557</v>
      </c>
    </row>
    <row r="1016" spans="1:6">
      <c r="A1016" s="5">
        <v>1015</v>
      </c>
      <c r="B1016" t="s">
        <v>1951</v>
      </c>
      <c r="C1016" s="5" t="s">
        <v>1956</v>
      </c>
      <c r="D1016" s="5" t="s">
        <v>192</v>
      </c>
      <c r="E1016" s="5" t="s">
        <v>192</v>
      </c>
      <c r="F1016" s="5" t="s">
        <v>557</v>
      </c>
    </row>
    <row r="1017" spans="1:6">
      <c r="A1017" s="5">
        <v>1016</v>
      </c>
      <c r="B1017" t="s">
        <v>1951</v>
      </c>
      <c r="C1017" s="5" t="s">
        <v>192</v>
      </c>
      <c r="D1017" s="5" t="s">
        <v>192</v>
      </c>
      <c r="E1017" s="5" t="s">
        <v>192</v>
      </c>
      <c r="F1017" s="5" t="s">
        <v>1085</v>
      </c>
    </row>
    <row r="1018" spans="1:6">
      <c r="A1018" s="5">
        <v>1017</v>
      </c>
      <c r="B1018" t="s">
        <v>1951</v>
      </c>
      <c r="C1018" s="5" t="s">
        <v>1957</v>
      </c>
      <c r="D1018" s="5" t="s">
        <v>192</v>
      </c>
      <c r="E1018" s="5" t="s">
        <v>192</v>
      </c>
      <c r="F1018" s="5" t="s">
        <v>557</v>
      </c>
    </row>
    <row r="1019" spans="1:6">
      <c r="A1019" s="5">
        <v>1018</v>
      </c>
      <c r="B1019" t="s">
        <v>1951</v>
      </c>
      <c r="C1019" s="5" t="s">
        <v>1958</v>
      </c>
      <c r="D1019" s="5" t="s">
        <v>192</v>
      </c>
      <c r="E1019" s="5" t="s">
        <v>192</v>
      </c>
      <c r="F1019" s="5" t="s">
        <v>557</v>
      </c>
    </row>
    <row r="1020" spans="1:6">
      <c r="A1020" s="5">
        <v>1019</v>
      </c>
      <c r="B1020" t="s">
        <v>1959</v>
      </c>
      <c r="C1020" s="5" t="s">
        <v>1960</v>
      </c>
      <c r="D1020" s="5" t="s">
        <v>549</v>
      </c>
      <c r="E1020" s="5" t="s">
        <v>113</v>
      </c>
      <c r="F1020" s="5" t="s">
        <v>541</v>
      </c>
    </row>
    <row r="1021" spans="1:6">
      <c r="A1021" s="5">
        <v>1020</v>
      </c>
      <c r="B1021" t="s">
        <v>1959</v>
      </c>
      <c r="C1021" s="5" t="s">
        <v>1961</v>
      </c>
      <c r="D1021" s="5" t="s">
        <v>549</v>
      </c>
      <c r="E1021" s="5" t="s">
        <v>113</v>
      </c>
      <c r="F1021" s="5" t="s">
        <v>541</v>
      </c>
    </row>
    <row r="1022" spans="1:6">
      <c r="A1022" s="5">
        <v>1021</v>
      </c>
      <c r="B1022" t="s">
        <v>1959</v>
      </c>
      <c r="C1022" s="5" t="s">
        <v>1962</v>
      </c>
      <c r="D1022" s="5" t="s">
        <v>549</v>
      </c>
      <c r="E1022" s="5" t="s">
        <v>113</v>
      </c>
      <c r="F1022" s="5" t="s">
        <v>541</v>
      </c>
    </row>
    <row r="1023" spans="1:6">
      <c r="A1023" s="5">
        <v>1022</v>
      </c>
      <c r="B1023" t="s">
        <v>1963</v>
      </c>
      <c r="C1023" s="5" t="s">
        <v>1964</v>
      </c>
      <c r="D1023" s="5" t="s">
        <v>92</v>
      </c>
      <c r="E1023" s="5" t="s">
        <v>92</v>
      </c>
      <c r="F1023" s="5" t="s">
        <v>416</v>
      </c>
    </row>
    <row r="1024" spans="1:6">
      <c r="A1024" s="5">
        <v>1023</v>
      </c>
      <c r="B1024" t="s">
        <v>1965</v>
      </c>
      <c r="C1024" s="5" t="s">
        <v>1966</v>
      </c>
      <c r="D1024" s="5" t="s">
        <v>294</v>
      </c>
      <c r="E1024" s="5" t="s">
        <v>172</v>
      </c>
      <c r="F1024" s="5" t="s">
        <v>1085</v>
      </c>
    </row>
    <row r="1025" spans="1:6">
      <c r="A1025" s="5">
        <v>1024</v>
      </c>
      <c r="B1025" t="s">
        <v>1967</v>
      </c>
      <c r="C1025" s="5" t="s">
        <v>1968</v>
      </c>
      <c r="D1025" s="5" t="s">
        <v>92</v>
      </c>
      <c r="E1025" s="5" t="s">
        <v>92</v>
      </c>
      <c r="F1025" s="5" t="s">
        <v>416</v>
      </c>
    </row>
    <row r="1026" spans="1:6">
      <c r="A1026" s="5">
        <v>1025</v>
      </c>
      <c r="B1026" t="s">
        <v>1969</v>
      </c>
      <c r="C1026" s="5" t="s">
        <v>1970</v>
      </c>
      <c r="D1026" s="5" t="s">
        <v>1971</v>
      </c>
      <c r="E1026" s="5" t="s">
        <v>64</v>
      </c>
      <c r="F1026" s="5" t="s">
        <v>557</v>
      </c>
    </row>
    <row r="1027" spans="1:6">
      <c r="A1027" s="5">
        <v>1026</v>
      </c>
      <c r="B1027" t="s">
        <v>1969</v>
      </c>
      <c r="C1027" s="5" t="s">
        <v>1972</v>
      </c>
      <c r="D1027" s="5" t="s">
        <v>64</v>
      </c>
      <c r="E1027" s="5" t="s">
        <v>64</v>
      </c>
      <c r="F1027" s="5" t="s">
        <v>557</v>
      </c>
    </row>
    <row r="1028" spans="1:6">
      <c r="A1028" s="5">
        <v>1027</v>
      </c>
      <c r="B1028" t="s">
        <v>1969</v>
      </c>
      <c r="C1028" s="5" t="s">
        <v>1973</v>
      </c>
      <c r="D1028" s="5" t="s">
        <v>1974</v>
      </c>
      <c r="E1028" s="5" t="s">
        <v>107</v>
      </c>
      <c r="F1028" s="5" t="s">
        <v>557</v>
      </c>
    </row>
    <row r="1029" spans="1:6">
      <c r="A1029" s="5">
        <v>1028</v>
      </c>
      <c r="B1029" t="s">
        <v>1975</v>
      </c>
      <c r="C1029" s="5" t="s">
        <v>1976</v>
      </c>
      <c r="D1029" s="5" t="s">
        <v>1977</v>
      </c>
      <c r="E1029" s="5" t="s">
        <v>112</v>
      </c>
      <c r="F1029" s="5" t="s">
        <v>541</v>
      </c>
    </row>
    <row r="1030" spans="1:6">
      <c r="A1030" s="5">
        <v>1029</v>
      </c>
      <c r="B1030" t="s">
        <v>1978</v>
      </c>
      <c r="C1030" s="5" t="s">
        <v>1979</v>
      </c>
      <c r="D1030" s="5" t="s">
        <v>1980</v>
      </c>
      <c r="E1030" s="5" t="s">
        <v>77</v>
      </c>
      <c r="F1030" s="5" t="s">
        <v>557</v>
      </c>
    </row>
    <row r="1031" spans="1:6">
      <c r="A1031" s="5">
        <v>1030</v>
      </c>
      <c r="B1031" t="s">
        <v>15258</v>
      </c>
      <c r="C1031" t="s">
        <v>15335</v>
      </c>
      <c r="D1031" t="s">
        <v>107</v>
      </c>
      <c r="E1031" t="s">
        <v>107</v>
      </c>
      <c r="F1031" t="s">
        <v>554</v>
      </c>
    </row>
    <row r="1032" spans="1:6">
      <c r="A1032" s="5">
        <v>1031</v>
      </c>
      <c r="B1032" t="s">
        <v>1981</v>
      </c>
      <c r="C1032" s="5" t="s">
        <v>1982</v>
      </c>
      <c r="D1032" s="5" t="s">
        <v>180</v>
      </c>
      <c r="E1032" s="5" t="s">
        <v>180</v>
      </c>
      <c r="F1032" s="5" t="s">
        <v>1104</v>
      </c>
    </row>
    <row r="1033" spans="1:6">
      <c r="A1033" s="5">
        <v>1032</v>
      </c>
      <c r="B1033" t="s">
        <v>1981</v>
      </c>
      <c r="C1033" s="5" t="s">
        <v>1983</v>
      </c>
      <c r="D1033" s="5" t="s">
        <v>180</v>
      </c>
      <c r="E1033" s="5" t="s">
        <v>180</v>
      </c>
      <c r="F1033" s="5" t="s">
        <v>1104</v>
      </c>
    </row>
    <row r="1034" spans="1:6">
      <c r="A1034" s="5">
        <v>1033</v>
      </c>
      <c r="B1034" s="9" t="s">
        <v>14718</v>
      </c>
      <c r="C1034" s="7" t="s">
        <v>14719</v>
      </c>
      <c r="D1034" s="7" t="s">
        <v>160</v>
      </c>
      <c r="E1034" s="7" t="s">
        <v>85</v>
      </c>
      <c r="F1034" s="5" t="s">
        <v>554</v>
      </c>
    </row>
    <row r="1035" spans="1:6">
      <c r="A1035" s="5">
        <v>1034</v>
      </c>
      <c r="B1035" s="9" t="s">
        <v>14718</v>
      </c>
      <c r="C1035" s="7" t="s">
        <v>14720</v>
      </c>
      <c r="D1035" s="7" t="s">
        <v>160</v>
      </c>
      <c r="E1035" s="7" t="s">
        <v>85</v>
      </c>
      <c r="F1035" s="5" t="s">
        <v>554</v>
      </c>
    </row>
    <row r="1036" spans="1:6">
      <c r="A1036" s="5">
        <v>1035</v>
      </c>
      <c r="B1036" s="9" t="s">
        <v>14718</v>
      </c>
      <c r="C1036" s="7" t="s">
        <v>14721</v>
      </c>
      <c r="D1036" s="7" t="s">
        <v>160</v>
      </c>
      <c r="E1036" s="7" t="s">
        <v>85</v>
      </c>
      <c r="F1036" s="5" t="s">
        <v>554</v>
      </c>
    </row>
    <row r="1037" spans="1:6">
      <c r="A1037" s="5">
        <v>1036</v>
      </c>
      <c r="B1037" t="s">
        <v>1984</v>
      </c>
      <c r="C1037" s="5" t="s">
        <v>1985</v>
      </c>
      <c r="D1037" s="5" t="s">
        <v>1986</v>
      </c>
      <c r="E1037" s="5" t="s">
        <v>81</v>
      </c>
      <c r="F1037" s="5" t="s">
        <v>541</v>
      </c>
    </row>
    <row r="1038" spans="1:6">
      <c r="A1038" s="5">
        <v>1037</v>
      </c>
      <c r="B1038" t="s">
        <v>1987</v>
      </c>
      <c r="C1038" s="5" t="s">
        <v>1988</v>
      </c>
      <c r="D1038" s="5" t="s">
        <v>192</v>
      </c>
      <c r="E1038" s="5" t="s">
        <v>192</v>
      </c>
      <c r="F1038" s="5" t="s">
        <v>416</v>
      </c>
    </row>
    <row r="1039" spans="1:6">
      <c r="A1039" s="5">
        <v>1038</v>
      </c>
      <c r="B1039" t="s">
        <v>1989</v>
      </c>
      <c r="C1039" s="5" t="s">
        <v>1990</v>
      </c>
      <c r="D1039" s="5" t="s">
        <v>264</v>
      </c>
      <c r="E1039" s="5" t="s">
        <v>113</v>
      </c>
      <c r="F1039" s="5" t="s">
        <v>416</v>
      </c>
    </row>
    <row r="1040" spans="1:6">
      <c r="A1040" s="5">
        <v>1039</v>
      </c>
      <c r="B1040" t="s">
        <v>1991</v>
      </c>
      <c r="C1040" s="5" t="s">
        <v>1992</v>
      </c>
      <c r="D1040" s="5" t="s">
        <v>1993</v>
      </c>
      <c r="E1040" s="5" t="s">
        <v>112</v>
      </c>
      <c r="F1040" s="5" t="s">
        <v>541</v>
      </c>
    </row>
    <row r="1041" spans="1:6">
      <c r="A1041" s="5">
        <v>1040</v>
      </c>
      <c r="B1041" t="s">
        <v>1991</v>
      </c>
      <c r="C1041" s="5" t="s">
        <v>1994</v>
      </c>
      <c r="D1041" s="5" t="s">
        <v>1995</v>
      </c>
      <c r="E1041" s="5" t="s">
        <v>112</v>
      </c>
      <c r="F1041" s="5" t="s">
        <v>541</v>
      </c>
    </row>
    <row r="1042" spans="1:6">
      <c r="A1042" s="5">
        <v>1041</v>
      </c>
      <c r="B1042" t="s">
        <v>1991</v>
      </c>
      <c r="C1042" s="5" t="s">
        <v>1996</v>
      </c>
      <c r="D1042" s="5" t="s">
        <v>1508</v>
      </c>
      <c r="E1042" s="5" t="s">
        <v>163</v>
      </c>
      <c r="F1042" s="5" t="s">
        <v>541</v>
      </c>
    </row>
    <row r="1043" spans="1:6">
      <c r="A1043" s="5">
        <v>1042</v>
      </c>
      <c r="B1043" t="s">
        <v>1991</v>
      </c>
      <c r="C1043" s="5" t="s">
        <v>1997</v>
      </c>
      <c r="D1043" s="5" t="s">
        <v>1998</v>
      </c>
      <c r="E1043" s="5" t="s">
        <v>112</v>
      </c>
      <c r="F1043" s="5" t="s">
        <v>541</v>
      </c>
    </row>
    <row r="1044" spans="1:6">
      <c r="A1044" s="5">
        <v>1043</v>
      </c>
      <c r="B1044" t="s">
        <v>1999</v>
      </c>
      <c r="C1044" s="5" t="s">
        <v>2000</v>
      </c>
      <c r="D1044" s="5" t="s">
        <v>2001</v>
      </c>
      <c r="E1044" s="5" t="s">
        <v>77</v>
      </c>
      <c r="F1044" s="5" t="s">
        <v>541</v>
      </c>
    </row>
    <row r="1045" spans="1:6">
      <c r="A1045" s="5">
        <v>1044</v>
      </c>
      <c r="B1045" t="s">
        <v>2002</v>
      </c>
      <c r="C1045" s="5" t="s">
        <v>2003</v>
      </c>
      <c r="D1045" s="5" t="s">
        <v>2004</v>
      </c>
      <c r="E1045" s="5" t="s">
        <v>112</v>
      </c>
      <c r="F1045" s="5" t="s">
        <v>541</v>
      </c>
    </row>
    <row r="1046" spans="1:6">
      <c r="A1046" s="5">
        <v>1045</v>
      </c>
      <c r="B1046" t="s">
        <v>2002</v>
      </c>
      <c r="C1046" s="5" t="s">
        <v>2005</v>
      </c>
      <c r="D1046" s="5" t="s">
        <v>2006</v>
      </c>
      <c r="E1046" s="5" t="s">
        <v>112</v>
      </c>
      <c r="F1046" s="5" t="s">
        <v>541</v>
      </c>
    </row>
    <row r="1047" spans="1:6">
      <c r="A1047" s="5">
        <v>1046</v>
      </c>
      <c r="B1047" t="s">
        <v>2002</v>
      </c>
      <c r="C1047" s="5" t="s">
        <v>2007</v>
      </c>
      <c r="D1047" s="5" t="s">
        <v>2008</v>
      </c>
      <c r="E1047" s="5" t="s">
        <v>112</v>
      </c>
      <c r="F1047" s="5" t="s">
        <v>541</v>
      </c>
    </row>
    <row r="1048" spans="1:6">
      <c r="A1048" s="5">
        <v>1047</v>
      </c>
      <c r="B1048" t="s">
        <v>2009</v>
      </c>
      <c r="C1048" s="5" t="s">
        <v>160</v>
      </c>
      <c r="D1048" s="5" t="s">
        <v>160</v>
      </c>
      <c r="E1048" s="5" t="s">
        <v>85</v>
      </c>
      <c r="F1048" s="5" t="s">
        <v>557</v>
      </c>
    </row>
    <row r="1049" spans="1:6">
      <c r="A1049" s="5">
        <v>1048</v>
      </c>
      <c r="B1049" t="s">
        <v>2009</v>
      </c>
      <c r="C1049" s="5" t="s">
        <v>2010</v>
      </c>
      <c r="D1049" s="5" t="s">
        <v>160</v>
      </c>
      <c r="E1049" s="5" t="s">
        <v>85</v>
      </c>
      <c r="F1049" s="5" t="s">
        <v>557</v>
      </c>
    </row>
    <row r="1050" spans="1:6">
      <c r="A1050" s="5">
        <v>1049</v>
      </c>
      <c r="B1050" t="s">
        <v>2009</v>
      </c>
      <c r="C1050" s="5" t="s">
        <v>2011</v>
      </c>
      <c r="D1050" s="5" t="s">
        <v>160</v>
      </c>
      <c r="E1050" s="5" t="s">
        <v>85</v>
      </c>
      <c r="F1050" s="5" t="s">
        <v>557</v>
      </c>
    </row>
    <row r="1051" spans="1:6">
      <c r="A1051" s="5">
        <v>1050</v>
      </c>
      <c r="B1051" t="s">
        <v>2009</v>
      </c>
      <c r="C1051" s="5" t="s">
        <v>2012</v>
      </c>
      <c r="D1051" s="5" t="s">
        <v>160</v>
      </c>
      <c r="E1051" s="5" t="s">
        <v>85</v>
      </c>
      <c r="F1051" s="5" t="s">
        <v>557</v>
      </c>
    </row>
    <row r="1052" spans="1:6">
      <c r="A1052" s="5">
        <v>1051</v>
      </c>
      <c r="B1052" t="s">
        <v>2009</v>
      </c>
      <c r="C1052" s="5" t="s">
        <v>2013</v>
      </c>
      <c r="D1052" s="5" t="s">
        <v>160</v>
      </c>
      <c r="E1052" s="5" t="s">
        <v>85</v>
      </c>
      <c r="F1052" s="5" t="s">
        <v>557</v>
      </c>
    </row>
    <row r="1053" spans="1:6">
      <c r="A1053" s="5">
        <v>1052</v>
      </c>
      <c r="B1053" t="s">
        <v>2009</v>
      </c>
      <c r="C1053" s="5" t="s">
        <v>2014</v>
      </c>
      <c r="D1053" s="5" t="s">
        <v>160</v>
      </c>
      <c r="E1053" s="5" t="s">
        <v>85</v>
      </c>
      <c r="F1053" s="5" t="s">
        <v>416</v>
      </c>
    </row>
    <row r="1054" spans="1:6">
      <c r="A1054" s="5">
        <v>1053</v>
      </c>
      <c r="B1054" t="s">
        <v>2009</v>
      </c>
      <c r="C1054" s="5" t="s">
        <v>2015</v>
      </c>
      <c r="D1054" s="5" t="s">
        <v>160</v>
      </c>
      <c r="E1054" s="5" t="s">
        <v>85</v>
      </c>
      <c r="F1054" s="5" t="s">
        <v>416</v>
      </c>
    </row>
    <row r="1055" spans="1:6">
      <c r="A1055" s="5">
        <v>1054</v>
      </c>
      <c r="B1055" t="s">
        <v>2009</v>
      </c>
      <c r="C1055" s="5" t="s">
        <v>2016</v>
      </c>
      <c r="D1055" s="5" t="s">
        <v>160</v>
      </c>
      <c r="E1055" s="5" t="s">
        <v>85</v>
      </c>
      <c r="F1055" s="5" t="s">
        <v>557</v>
      </c>
    </row>
    <row r="1056" spans="1:6">
      <c r="A1056" s="5">
        <v>1055</v>
      </c>
      <c r="B1056" t="s">
        <v>2009</v>
      </c>
      <c r="C1056" s="5" t="s">
        <v>2017</v>
      </c>
      <c r="D1056" s="5" t="s">
        <v>160</v>
      </c>
      <c r="E1056" s="5" t="s">
        <v>85</v>
      </c>
      <c r="F1056" s="5" t="s">
        <v>416</v>
      </c>
    </row>
    <row r="1057" spans="1:6">
      <c r="A1057" s="5">
        <v>1056</v>
      </c>
      <c r="B1057" t="s">
        <v>2009</v>
      </c>
      <c r="C1057" s="5" t="s">
        <v>2018</v>
      </c>
      <c r="D1057" s="5" t="s">
        <v>160</v>
      </c>
      <c r="E1057" s="5" t="s">
        <v>85</v>
      </c>
      <c r="F1057" s="5" t="s">
        <v>557</v>
      </c>
    </row>
    <row r="1058" spans="1:6">
      <c r="A1058" s="5">
        <v>1057</v>
      </c>
      <c r="B1058" t="s">
        <v>2009</v>
      </c>
      <c r="C1058" s="5" t="s">
        <v>2019</v>
      </c>
      <c r="D1058" s="5" t="s">
        <v>160</v>
      </c>
      <c r="E1058" s="5" t="s">
        <v>85</v>
      </c>
      <c r="F1058" s="5" t="s">
        <v>557</v>
      </c>
    </row>
    <row r="1059" spans="1:6">
      <c r="A1059" s="5">
        <v>1058</v>
      </c>
      <c r="B1059" t="s">
        <v>2009</v>
      </c>
      <c r="C1059" s="5" t="s">
        <v>2020</v>
      </c>
      <c r="D1059" s="5" t="s">
        <v>105</v>
      </c>
      <c r="E1059" s="5" t="s">
        <v>85</v>
      </c>
      <c r="F1059" s="5" t="s">
        <v>557</v>
      </c>
    </row>
    <row r="1060" spans="1:6">
      <c r="A1060" s="5">
        <v>1059</v>
      </c>
      <c r="B1060" t="s">
        <v>2009</v>
      </c>
      <c r="C1060" s="5" t="s">
        <v>2021</v>
      </c>
      <c r="D1060" s="5" t="s">
        <v>105</v>
      </c>
      <c r="E1060" s="5" t="s">
        <v>85</v>
      </c>
      <c r="F1060" s="5" t="s">
        <v>557</v>
      </c>
    </row>
    <row r="1061" spans="1:6">
      <c r="A1061" s="5">
        <v>1060</v>
      </c>
      <c r="B1061" t="s">
        <v>2009</v>
      </c>
      <c r="C1061" s="5" t="s">
        <v>2022</v>
      </c>
      <c r="D1061" s="5" t="s">
        <v>160</v>
      </c>
      <c r="E1061" s="5" t="s">
        <v>85</v>
      </c>
      <c r="F1061" s="5" t="s">
        <v>557</v>
      </c>
    </row>
    <row r="1062" spans="1:6">
      <c r="A1062" s="5">
        <v>1061</v>
      </c>
      <c r="B1062" t="s">
        <v>2009</v>
      </c>
      <c r="C1062" s="5" t="s">
        <v>2023</v>
      </c>
      <c r="D1062" s="5" t="s">
        <v>85</v>
      </c>
      <c r="E1062" s="5" t="s">
        <v>85</v>
      </c>
      <c r="F1062" s="5" t="s">
        <v>557</v>
      </c>
    </row>
    <row r="1063" spans="1:6">
      <c r="A1063" s="5">
        <v>1062</v>
      </c>
      <c r="B1063" t="s">
        <v>2009</v>
      </c>
      <c r="C1063" s="5" t="s">
        <v>2024</v>
      </c>
      <c r="D1063" s="5" t="s">
        <v>160</v>
      </c>
      <c r="E1063" s="5" t="s">
        <v>85</v>
      </c>
      <c r="F1063" s="5" t="s">
        <v>557</v>
      </c>
    </row>
    <row r="1064" spans="1:6">
      <c r="A1064" s="5">
        <v>1063</v>
      </c>
      <c r="B1064" t="s">
        <v>2009</v>
      </c>
      <c r="C1064" s="5" t="s">
        <v>2025</v>
      </c>
      <c r="D1064" s="5" t="s">
        <v>2026</v>
      </c>
      <c r="E1064" s="5" t="s">
        <v>85</v>
      </c>
      <c r="F1064" s="5" t="s">
        <v>416</v>
      </c>
    </row>
    <row r="1065" spans="1:6">
      <c r="A1065" s="5">
        <v>1064</v>
      </c>
      <c r="B1065" t="s">
        <v>2009</v>
      </c>
      <c r="C1065" s="5" t="s">
        <v>2027</v>
      </c>
      <c r="D1065" s="5" t="s">
        <v>85</v>
      </c>
      <c r="E1065" s="5" t="s">
        <v>85</v>
      </c>
      <c r="F1065" s="5" t="s">
        <v>557</v>
      </c>
    </row>
    <row r="1066" spans="1:6">
      <c r="A1066" s="5">
        <v>1065</v>
      </c>
      <c r="B1066" t="s">
        <v>2009</v>
      </c>
      <c r="C1066" s="5" t="s">
        <v>2028</v>
      </c>
      <c r="D1066" s="5" t="s">
        <v>160</v>
      </c>
      <c r="E1066" s="5" t="s">
        <v>85</v>
      </c>
      <c r="F1066" s="5" t="s">
        <v>557</v>
      </c>
    </row>
    <row r="1067" spans="1:6">
      <c r="A1067" s="5">
        <v>1066</v>
      </c>
      <c r="B1067" t="s">
        <v>2009</v>
      </c>
      <c r="C1067" s="5" t="s">
        <v>2029</v>
      </c>
      <c r="D1067" s="5" t="s">
        <v>160</v>
      </c>
      <c r="E1067" s="5" t="s">
        <v>85</v>
      </c>
      <c r="F1067" s="5" t="s">
        <v>557</v>
      </c>
    </row>
    <row r="1068" spans="1:6">
      <c r="A1068" s="5">
        <v>1067</v>
      </c>
      <c r="B1068" t="s">
        <v>2030</v>
      </c>
      <c r="C1068" s="5" t="s">
        <v>2031</v>
      </c>
      <c r="D1068" s="5" t="s">
        <v>180</v>
      </c>
      <c r="E1068" s="5" t="s">
        <v>180</v>
      </c>
      <c r="F1068" s="5" t="s">
        <v>541</v>
      </c>
    </row>
    <row r="1069" spans="1:6">
      <c r="A1069" s="5">
        <v>1068</v>
      </c>
      <c r="B1069" t="s">
        <v>388</v>
      </c>
      <c r="C1069" s="5" t="s">
        <v>389</v>
      </c>
      <c r="D1069" s="5" t="s">
        <v>390</v>
      </c>
      <c r="E1069" s="5" t="s">
        <v>77</v>
      </c>
      <c r="F1069" s="5" t="s">
        <v>631</v>
      </c>
    </row>
    <row r="1070" spans="1:6">
      <c r="A1070" s="5">
        <v>1069</v>
      </c>
      <c r="B1070" t="s">
        <v>2032</v>
      </c>
      <c r="C1070" s="5" t="s">
        <v>2033</v>
      </c>
      <c r="D1070" s="5" t="s">
        <v>80</v>
      </c>
      <c r="E1070" s="5" t="s">
        <v>81</v>
      </c>
      <c r="F1070" s="5" t="s">
        <v>541</v>
      </c>
    </row>
    <row r="1071" spans="1:6">
      <c r="A1071" s="5">
        <v>1070</v>
      </c>
      <c r="B1071" t="s">
        <v>2034</v>
      </c>
      <c r="C1071" s="5" t="s">
        <v>2035</v>
      </c>
      <c r="D1071" s="5" t="s">
        <v>294</v>
      </c>
      <c r="E1071" s="5" t="s">
        <v>172</v>
      </c>
      <c r="F1071" s="5" t="s">
        <v>557</v>
      </c>
    </row>
    <row r="1072" spans="1:6">
      <c r="A1072" s="5">
        <v>1071</v>
      </c>
      <c r="B1072" t="s">
        <v>214</v>
      </c>
      <c r="C1072" s="5" t="s">
        <v>215</v>
      </c>
      <c r="D1072" s="5" t="s">
        <v>1399</v>
      </c>
      <c r="E1072" s="5" t="s">
        <v>85</v>
      </c>
      <c r="F1072" s="5" t="s">
        <v>554</v>
      </c>
    </row>
    <row r="1073" spans="1:6">
      <c r="A1073" s="5">
        <v>1072</v>
      </c>
      <c r="B1073" t="s">
        <v>2036</v>
      </c>
      <c r="C1073" s="5" t="s">
        <v>2037</v>
      </c>
      <c r="D1073" s="5" t="s">
        <v>294</v>
      </c>
      <c r="E1073" s="5" t="s">
        <v>172</v>
      </c>
      <c r="F1073" s="5" t="s">
        <v>557</v>
      </c>
    </row>
    <row r="1074" spans="1:6">
      <c r="A1074" s="5">
        <v>1073</v>
      </c>
      <c r="B1074" t="s">
        <v>2038</v>
      </c>
      <c r="C1074" s="5" t="s">
        <v>2039</v>
      </c>
      <c r="D1074" s="5" t="s">
        <v>2040</v>
      </c>
      <c r="E1074" s="5" t="s">
        <v>102</v>
      </c>
      <c r="F1074" s="5" t="s">
        <v>554</v>
      </c>
    </row>
    <row r="1075" spans="1:6">
      <c r="A1075" s="5">
        <v>1074</v>
      </c>
      <c r="B1075" t="s">
        <v>2041</v>
      </c>
      <c r="C1075" s="5" t="s">
        <v>2042</v>
      </c>
      <c r="D1075" s="5" t="s">
        <v>88</v>
      </c>
      <c r="E1075" s="5" t="s">
        <v>89</v>
      </c>
      <c r="F1075" s="5" t="s">
        <v>631</v>
      </c>
    </row>
    <row r="1076" spans="1:6">
      <c r="A1076" s="5">
        <v>1075</v>
      </c>
      <c r="B1076" t="s">
        <v>125</v>
      </c>
      <c r="C1076" s="5" t="s">
        <v>2043</v>
      </c>
      <c r="D1076" s="5" t="s">
        <v>2044</v>
      </c>
      <c r="E1076" s="5" t="s">
        <v>213</v>
      </c>
      <c r="F1076" s="5" t="s">
        <v>541</v>
      </c>
    </row>
    <row r="1077" spans="1:6">
      <c r="A1077" s="5">
        <v>1076</v>
      </c>
      <c r="B1077" t="s">
        <v>2045</v>
      </c>
      <c r="C1077" s="5" t="s">
        <v>2046</v>
      </c>
      <c r="D1077" s="5" t="s">
        <v>877</v>
      </c>
      <c r="E1077" s="5" t="s">
        <v>877</v>
      </c>
      <c r="F1077" s="5" t="s">
        <v>541</v>
      </c>
    </row>
    <row r="1078" spans="1:6">
      <c r="A1078" s="5">
        <v>1077</v>
      </c>
      <c r="B1078" t="s">
        <v>323</v>
      </c>
      <c r="C1078" s="5" t="s">
        <v>14550</v>
      </c>
      <c r="D1078" s="5" t="s">
        <v>11130</v>
      </c>
      <c r="E1078" s="5" t="s">
        <v>561</v>
      </c>
      <c r="F1078" s="5" t="s">
        <v>403</v>
      </c>
    </row>
    <row r="1079" spans="1:6">
      <c r="A1079" s="5">
        <v>1078</v>
      </c>
      <c r="B1079" t="s">
        <v>2047</v>
      </c>
      <c r="C1079" s="5" t="s">
        <v>2048</v>
      </c>
      <c r="D1079" s="5" t="s">
        <v>2049</v>
      </c>
      <c r="E1079" s="5" t="s">
        <v>624</v>
      </c>
      <c r="F1079" s="5" t="s">
        <v>541</v>
      </c>
    </row>
    <row r="1080" spans="1:6">
      <c r="A1080" s="5">
        <v>1079</v>
      </c>
      <c r="B1080" t="s">
        <v>2050</v>
      </c>
      <c r="C1080" s="5" t="s">
        <v>2051</v>
      </c>
      <c r="D1080" s="5" t="s">
        <v>616</v>
      </c>
      <c r="E1080" s="5" t="s">
        <v>77</v>
      </c>
      <c r="F1080" s="5" t="s">
        <v>554</v>
      </c>
    </row>
    <row r="1081" spans="1:6">
      <c r="A1081" s="5">
        <v>1080</v>
      </c>
      <c r="B1081" t="s">
        <v>2050</v>
      </c>
      <c r="C1081" s="5" t="s">
        <v>2052</v>
      </c>
      <c r="D1081" s="5" t="s">
        <v>292</v>
      </c>
      <c r="E1081" s="5" t="s">
        <v>77</v>
      </c>
      <c r="F1081" s="5" t="s">
        <v>554</v>
      </c>
    </row>
    <row r="1082" spans="1:6">
      <c r="A1082" s="5">
        <v>1081</v>
      </c>
      <c r="B1082" t="s">
        <v>2050</v>
      </c>
      <c r="C1082" s="5" t="s">
        <v>2053</v>
      </c>
      <c r="D1082" s="5" t="s">
        <v>823</v>
      </c>
      <c r="E1082" s="5" t="s">
        <v>77</v>
      </c>
      <c r="F1082" s="5" t="s">
        <v>554</v>
      </c>
    </row>
    <row r="1083" spans="1:6">
      <c r="A1083" s="5">
        <v>1082</v>
      </c>
      <c r="B1083" t="s">
        <v>2050</v>
      </c>
      <c r="C1083" s="5" t="s">
        <v>2054</v>
      </c>
      <c r="D1083" s="5" t="s">
        <v>2055</v>
      </c>
      <c r="E1083" s="5" t="s">
        <v>77</v>
      </c>
      <c r="F1083" s="5" t="s">
        <v>554</v>
      </c>
    </row>
    <row r="1084" spans="1:6">
      <c r="A1084" s="5">
        <v>1083</v>
      </c>
      <c r="B1084" t="s">
        <v>2050</v>
      </c>
      <c r="C1084" s="5" t="s">
        <v>2056</v>
      </c>
      <c r="D1084" s="5" t="s">
        <v>2057</v>
      </c>
      <c r="E1084" s="5" t="s">
        <v>77</v>
      </c>
      <c r="F1084" s="5" t="s">
        <v>554</v>
      </c>
    </row>
    <row r="1085" spans="1:6">
      <c r="A1085" s="5">
        <v>1084</v>
      </c>
      <c r="B1085" t="s">
        <v>2050</v>
      </c>
      <c r="C1085" s="5" t="s">
        <v>2058</v>
      </c>
      <c r="D1085" s="5" t="s">
        <v>616</v>
      </c>
      <c r="E1085" s="5" t="s">
        <v>77</v>
      </c>
      <c r="F1085" s="5" t="s">
        <v>554</v>
      </c>
    </row>
    <row r="1086" spans="1:6">
      <c r="A1086" s="5">
        <v>1085</v>
      </c>
      <c r="B1086" t="s">
        <v>2050</v>
      </c>
      <c r="C1086" s="5" t="s">
        <v>2059</v>
      </c>
      <c r="D1086" s="5" t="s">
        <v>823</v>
      </c>
      <c r="E1086" s="5" t="s">
        <v>77</v>
      </c>
      <c r="F1086" s="5" t="s">
        <v>554</v>
      </c>
    </row>
    <row r="1087" spans="1:6">
      <c r="A1087" s="5">
        <v>1086</v>
      </c>
      <c r="B1087" t="s">
        <v>2050</v>
      </c>
      <c r="C1087" s="5" t="s">
        <v>2060</v>
      </c>
      <c r="D1087" s="5" t="s">
        <v>2057</v>
      </c>
      <c r="E1087" s="5" t="s">
        <v>77</v>
      </c>
      <c r="F1087" s="5" t="s">
        <v>554</v>
      </c>
    </row>
    <row r="1088" spans="1:6">
      <c r="A1088" s="5">
        <v>1087</v>
      </c>
      <c r="B1088" t="s">
        <v>2061</v>
      </c>
      <c r="C1088" s="5" t="s">
        <v>2062</v>
      </c>
      <c r="D1088" s="5" t="s">
        <v>2063</v>
      </c>
      <c r="E1088" s="5" t="s">
        <v>107</v>
      </c>
      <c r="F1088" s="5" t="s">
        <v>554</v>
      </c>
    </row>
    <row r="1089" spans="1:6">
      <c r="A1089" s="5">
        <v>1088</v>
      </c>
      <c r="B1089" t="s">
        <v>2064</v>
      </c>
      <c r="C1089" s="5" t="s">
        <v>2065</v>
      </c>
      <c r="D1089" s="5" t="s">
        <v>160</v>
      </c>
      <c r="E1089" s="5" t="s">
        <v>85</v>
      </c>
      <c r="F1089" s="5" t="s">
        <v>541</v>
      </c>
    </row>
    <row r="1090" spans="1:6">
      <c r="A1090" s="5">
        <v>1089</v>
      </c>
      <c r="B1090" t="s">
        <v>2066</v>
      </c>
      <c r="C1090" s="5" t="s">
        <v>2067</v>
      </c>
      <c r="D1090" s="5" t="s">
        <v>374</v>
      </c>
      <c r="E1090" s="5" t="s">
        <v>553</v>
      </c>
      <c r="F1090" s="5" t="s">
        <v>557</v>
      </c>
    </row>
    <row r="1091" spans="1:6">
      <c r="A1091" s="5">
        <v>1090</v>
      </c>
      <c r="B1091" t="s">
        <v>2068</v>
      </c>
      <c r="C1091" s="5" t="s">
        <v>2069</v>
      </c>
      <c r="D1091" s="5" t="s">
        <v>929</v>
      </c>
      <c r="E1091" s="5" t="s">
        <v>638</v>
      </c>
      <c r="F1091" s="5" t="s">
        <v>416</v>
      </c>
    </row>
    <row r="1092" spans="1:6">
      <c r="A1092" s="5">
        <v>1091</v>
      </c>
      <c r="B1092" t="s">
        <v>2070</v>
      </c>
      <c r="C1092" s="5" t="s">
        <v>2071</v>
      </c>
      <c r="D1092" s="5" t="s">
        <v>560</v>
      </c>
      <c r="E1092" s="5" t="s">
        <v>561</v>
      </c>
      <c r="F1092" s="5" t="s">
        <v>541</v>
      </c>
    </row>
    <row r="1093" spans="1:6">
      <c r="A1093" s="5">
        <v>1092</v>
      </c>
      <c r="B1093" s="5" t="s">
        <v>15844</v>
      </c>
      <c r="C1093" s="5" t="s">
        <v>15845</v>
      </c>
      <c r="D1093" s="5" t="s">
        <v>540</v>
      </c>
      <c r="E1093" s="5" t="s">
        <v>138</v>
      </c>
      <c r="F1093" s="5" t="s">
        <v>631</v>
      </c>
    </row>
    <row r="1094" spans="1:6">
      <c r="A1094" s="5">
        <v>1093</v>
      </c>
      <c r="B1094" t="s">
        <v>2072</v>
      </c>
      <c r="C1094" s="5" t="s">
        <v>902</v>
      </c>
      <c r="D1094" s="5" t="s">
        <v>902</v>
      </c>
      <c r="E1094" s="5" t="s">
        <v>885</v>
      </c>
      <c r="F1094" s="5" t="s">
        <v>557</v>
      </c>
    </row>
    <row r="1095" spans="1:6">
      <c r="A1095" s="5">
        <v>1094</v>
      </c>
      <c r="B1095" t="s">
        <v>2073</v>
      </c>
      <c r="C1095" s="5" t="s">
        <v>2074</v>
      </c>
      <c r="D1095" s="5" t="s">
        <v>2075</v>
      </c>
      <c r="E1095" s="5" t="s">
        <v>722</v>
      </c>
      <c r="F1095" s="5" t="s">
        <v>541</v>
      </c>
    </row>
    <row r="1096" spans="1:6">
      <c r="A1096" s="5">
        <v>1095</v>
      </c>
      <c r="B1096" t="s">
        <v>2076</v>
      </c>
      <c r="C1096" s="5" t="s">
        <v>2077</v>
      </c>
      <c r="D1096" s="5" t="s">
        <v>1173</v>
      </c>
      <c r="E1096" s="5" t="s">
        <v>110</v>
      </c>
      <c r="F1096" s="5" t="s">
        <v>557</v>
      </c>
    </row>
    <row r="1097" spans="1:6">
      <c r="A1097" s="5">
        <v>1096</v>
      </c>
      <c r="B1097" t="s">
        <v>2078</v>
      </c>
      <c r="C1097" s="5" t="s">
        <v>2079</v>
      </c>
      <c r="D1097" s="5" t="s">
        <v>549</v>
      </c>
      <c r="E1097" s="5" t="s">
        <v>113</v>
      </c>
      <c r="F1097" s="5" t="s">
        <v>541</v>
      </c>
    </row>
    <row r="1098" spans="1:6">
      <c r="A1098" s="5">
        <v>1097</v>
      </c>
      <c r="B1098" t="s">
        <v>2080</v>
      </c>
      <c r="C1098" s="5" t="s">
        <v>2081</v>
      </c>
      <c r="D1098" s="5" t="s">
        <v>231</v>
      </c>
      <c r="E1098" s="5" t="s">
        <v>231</v>
      </c>
      <c r="F1098" s="5" t="s">
        <v>557</v>
      </c>
    </row>
    <row r="1099" spans="1:6">
      <c r="A1099" s="5">
        <v>1098</v>
      </c>
      <c r="B1099" t="s">
        <v>2082</v>
      </c>
      <c r="C1099" s="5" t="s">
        <v>2083</v>
      </c>
      <c r="D1099" s="5" t="s">
        <v>92</v>
      </c>
      <c r="E1099" s="5" t="s">
        <v>92</v>
      </c>
      <c r="F1099" s="5" t="s">
        <v>554</v>
      </c>
    </row>
    <row r="1100" spans="1:6">
      <c r="A1100" s="5">
        <v>1099</v>
      </c>
      <c r="B1100" t="s">
        <v>2084</v>
      </c>
      <c r="C1100" s="5" t="s">
        <v>2085</v>
      </c>
      <c r="D1100" s="5" t="s">
        <v>2086</v>
      </c>
      <c r="E1100" s="5" t="s">
        <v>85</v>
      </c>
      <c r="F1100" s="5" t="s">
        <v>541</v>
      </c>
    </row>
    <row r="1101" spans="1:6">
      <c r="A1101" s="5">
        <v>1100</v>
      </c>
      <c r="B1101" t="s">
        <v>2087</v>
      </c>
      <c r="C1101" s="5" t="s">
        <v>2088</v>
      </c>
      <c r="D1101" s="5" t="s">
        <v>2089</v>
      </c>
      <c r="E1101" s="5" t="s">
        <v>107</v>
      </c>
      <c r="F1101" s="5" t="s">
        <v>557</v>
      </c>
    </row>
    <row r="1102" spans="1:6">
      <c r="A1102" s="5">
        <v>1101</v>
      </c>
      <c r="B1102" t="s">
        <v>2090</v>
      </c>
      <c r="C1102" s="5" t="s">
        <v>2091</v>
      </c>
      <c r="D1102" s="5" t="s">
        <v>881</v>
      </c>
      <c r="E1102" s="5" t="s">
        <v>108</v>
      </c>
      <c r="F1102" s="5" t="s">
        <v>631</v>
      </c>
    </row>
    <row r="1103" spans="1:6">
      <c r="A1103" s="5">
        <v>1102</v>
      </c>
      <c r="B1103" t="s">
        <v>2090</v>
      </c>
      <c r="C1103" s="5" t="s">
        <v>2092</v>
      </c>
      <c r="D1103" s="5" t="s">
        <v>881</v>
      </c>
      <c r="E1103" s="5" t="s">
        <v>108</v>
      </c>
      <c r="F1103" s="5" t="s">
        <v>631</v>
      </c>
    </row>
    <row r="1104" spans="1:6">
      <c r="A1104" s="5">
        <v>1103</v>
      </c>
      <c r="B1104" t="s">
        <v>2090</v>
      </c>
      <c r="C1104" s="5" t="s">
        <v>2093</v>
      </c>
      <c r="D1104" s="5" t="s">
        <v>881</v>
      </c>
      <c r="E1104" s="5" t="s">
        <v>108</v>
      </c>
      <c r="F1104" s="5" t="s">
        <v>631</v>
      </c>
    </row>
    <row r="1105" spans="1:6">
      <c r="A1105" s="5">
        <v>1104</v>
      </c>
      <c r="B1105" t="s">
        <v>348</v>
      </c>
      <c r="C1105" s="5" t="s">
        <v>14522</v>
      </c>
      <c r="D1105" s="5" t="s">
        <v>349</v>
      </c>
      <c r="E1105" s="5" t="s">
        <v>347</v>
      </c>
      <c r="F1105" s="5" t="s">
        <v>403</v>
      </c>
    </row>
    <row r="1106" spans="1:6">
      <c r="A1106" s="5">
        <v>1105</v>
      </c>
      <c r="B1106" t="s">
        <v>2094</v>
      </c>
      <c r="C1106" s="5" t="s">
        <v>2095</v>
      </c>
      <c r="D1106" s="5" t="s">
        <v>60</v>
      </c>
      <c r="E1106" s="5" t="s">
        <v>61</v>
      </c>
      <c r="F1106" s="5" t="s">
        <v>416</v>
      </c>
    </row>
    <row r="1107" spans="1:6">
      <c r="A1107" s="5">
        <v>1106</v>
      </c>
      <c r="B1107" t="s">
        <v>2096</v>
      </c>
      <c r="C1107" s="5" t="s">
        <v>2097</v>
      </c>
      <c r="D1107" s="5" t="s">
        <v>99</v>
      </c>
      <c r="E1107" s="5" t="s">
        <v>99</v>
      </c>
      <c r="F1107" s="5" t="s">
        <v>541</v>
      </c>
    </row>
    <row r="1108" spans="1:6">
      <c r="A1108" s="5">
        <v>1107</v>
      </c>
      <c r="B1108" t="s">
        <v>2098</v>
      </c>
      <c r="C1108" s="5" t="s">
        <v>2099</v>
      </c>
      <c r="D1108" s="5" t="s">
        <v>2100</v>
      </c>
      <c r="E1108" s="5" t="s">
        <v>196</v>
      </c>
      <c r="F1108" s="5" t="s">
        <v>541</v>
      </c>
    </row>
    <row r="1109" spans="1:6">
      <c r="A1109" s="5">
        <v>1108</v>
      </c>
      <c r="B1109" t="s">
        <v>2101</v>
      </c>
      <c r="C1109" s="5" t="s">
        <v>2102</v>
      </c>
      <c r="D1109" s="5" t="s">
        <v>1301</v>
      </c>
      <c r="E1109" s="5" t="s">
        <v>1254</v>
      </c>
      <c r="F1109" s="5" t="s">
        <v>557</v>
      </c>
    </row>
    <row r="1110" spans="1:6">
      <c r="A1110" s="5">
        <v>1109</v>
      </c>
      <c r="B1110" t="s">
        <v>2103</v>
      </c>
      <c r="C1110" s="5" t="s">
        <v>2104</v>
      </c>
      <c r="D1110" s="5" t="s">
        <v>2104</v>
      </c>
      <c r="E1110" s="5" t="s">
        <v>138</v>
      </c>
      <c r="F1110" s="5" t="s">
        <v>557</v>
      </c>
    </row>
    <row r="1111" spans="1:6">
      <c r="A1111" s="5">
        <v>1110</v>
      </c>
      <c r="B1111" t="s">
        <v>2105</v>
      </c>
      <c r="C1111" s="5" t="s">
        <v>2106</v>
      </c>
      <c r="D1111" s="5" t="s">
        <v>2107</v>
      </c>
      <c r="E1111" s="5" t="s">
        <v>107</v>
      </c>
      <c r="F1111" s="5" t="s">
        <v>541</v>
      </c>
    </row>
    <row r="1112" spans="1:6">
      <c r="A1112" s="5">
        <v>1111</v>
      </c>
      <c r="B1112" t="s">
        <v>2108</v>
      </c>
      <c r="C1112" s="5" t="s">
        <v>2109</v>
      </c>
      <c r="D1112" s="5" t="s">
        <v>696</v>
      </c>
      <c r="E1112" s="5" t="s">
        <v>696</v>
      </c>
      <c r="F1112" s="5" t="s">
        <v>557</v>
      </c>
    </row>
    <row r="1113" spans="1:6">
      <c r="A1113" s="5">
        <v>1112</v>
      </c>
      <c r="B1113" t="s">
        <v>2110</v>
      </c>
      <c r="C1113" s="5" t="s">
        <v>2111</v>
      </c>
      <c r="D1113" s="5" t="s">
        <v>696</v>
      </c>
      <c r="E1113" s="5" t="s">
        <v>696</v>
      </c>
      <c r="F1113" s="5" t="s">
        <v>557</v>
      </c>
    </row>
    <row r="1114" spans="1:6">
      <c r="A1114" s="5">
        <v>1113</v>
      </c>
      <c r="B1114" t="s">
        <v>2112</v>
      </c>
      <c r="C1114" s="5" t="s">
        <v>2113</v>
      </c>
      <c r="D1114" s="5" t="s">
        <v>637</v>
      </c>
      <c r="E1114" s="5" t="s">
        <v>638</v>
      </c>
      <c r="F1114" s="5" t="s">
        <v>541</v>
      </c>
    </row>
    <row r="1115" spans="1:6">
      <c r="A1115" s="5">
        <v>1114</v>
      </c>
      <c r="B1115" t="s">
        <v>2114</v>
      </c>
      <c r="C1115" s="5" t="s">
        <v>2115</v>
      </c>
      <c r="D1115" s="5" t="s">
        <v>637</v>
      </c>
      <c r="E1115" s="5" t="s">
        <v>638</v>
      </c>
      <c r="F1115" s="5" t="s">
        <v>541</v>
      </c>
    </row>
    <row r="1116" spans="1:6">
      <c r="A1116" s="5">
        <v>1115</v>
      </c>
      <c r="B1116" t="s">
        <v>2116</v>
      </c>
      <c r="C1116" s="5" t="s">
        <v>2117</v>
      </c>
      <c r="D1116" s="5" t="s">
        <v>637</v>
      </c>
      <c r="E1116" s="5" t="s">
        <v>638</v>
      </c>
      <c r="F1116" s="5" t="s">
        <v>541</v>
      </c>
    </row>
    <row r="1117" spans="1:6">
      <c r="A1117" s="5">
        <v>1116</v>
      </c>
      <c r="B1117" t="s">
        <v>2116</v>
      </c>
      <c r="C1117" s="5" t="s">
        <v>2118</v>
      </c>
      <c r="D1117" s="5" t="s">
        <v>637</v>
      </c>
      <c r="E1117" s="5" t="s">
        <v>638</v>
      </c>
      <c r="F1117" s="5" t="s">
        <v>541</v>
      </c>
    </row>
    <row r="1118" spans="1:6">
      <c r="A1118" s="5">
        <v>1117</v>
      </c>
      <c r="B1118" t="s">
        <v>2119</v>
      </c>
      <c r="C1118" s="5" t="s">
        <v>2120</v>
      </c>
      <c r="D1118" s="5" t="s">
        <v>2121</v>
      </c>
      <c r="E1118" s="5" t="s">
        <v>112</v>
      </c>
      <c r="F1118" s="5" t="s">
        <v>541</v>
      </c>
    </row>
    <row r="1119" spans="1:6">
      <c r="A1119" s="5">
        <v>1118</v>
      </c>
      <c r="B1119" t="s">
        <v>2122</v>
      </c>
      <c r="C1119" s="5" t="s">
        <v>2123</v>
      </c>
      <c r="D1119" s="5" t="s">
        <v>1113</v>
      </c>
      <c r="E1119" s="5" t="s">
        <v>107</v>
      </c>
      <c r="F1119" s="5" t="s">
        <v>541</v>
      </c>
    </row>
    <row r="1120" spans="1:6">
      <c r="A1120" s="5">
        <v>1119</v>
      </c>
      <c r="B1120" t="s">
        <v>2124</v>
      </c>
      <c r="C1120" s="5" t="s">
        <v>2125</v>
      </c>
      <c r="D1120" s="5" t="s">
        <v>162</v>
      </c>
      <c r="E1120" s="5" t="s">
        <v>163</v>
      </c>
      <c r="F1120" s="5" t="s">
        <v>2126</v>
      </c>
    </row>
    <row r="1121" spans="1:6">
      <c r="A1121" s="5">
        <v>1120</v>
      </c>
      <c r="B1121" t="s">
        <v>2124</v>
      </c>
      <c r="C1121" s="5" t="s">
        <v>2127</v>
      </c>
      <c r="D1121" s="5" t="s">
        <v>765</v>
      </c>
      <c r="E1121" s="5" t="s">
        <v>740</v>
      </c>
      <c r="F1121" s="5" t="s">
        <v>2126</v>
      </c>
    </row>
    <row r="1122" spans="1:6">
      <c r="A1122" s="5">
        <v>1121</v>
      </c>
      <c r="B1122" t="s">
        <v>2124</v>
      </c>
      <c r="C1122" s="5" t="s">
        <v>2128</v>
      </c>
      <c r="D1122" s="5" t="s">
        <v>740</v>
      </c>
      <c r="E1122" s="5" t="s">
        <v>740</v>
      </c>
      <c r="F1122" s="5" t="s">
        <v>2126</v>
      </c>
    </row>
    <row r="1123" spans="1:6">
      <c r="A1123" s="5">
        <v>1122</v>
      </c>
      <c r="B1123" t="s">
        <v>2124</v>
      </c>
      <c r="C1123" s="5" t="s">
        <v>2129</v>
      </c>
      <c r="D1123" s="5" t="s">
        <v>162</v>
      </c>
      <c r="E1123" s="5" t="s">
        <v>163</v>
      </c>
      <c r="F1123" s="5" t="s">
        <v>2126</v>
      </c>
    </row>
    <row r="1124" spans="1:6">
      <c r="A1124" s="5">
        <v>1123</v>
      </c>
      <c r="B1124" t="s">
        <v>2124</v>
      </c>
      <c r="C1124" s="5" t="s">
        <v>2130</v>
      </c>
      <c r="D1124" s="5" t="s">
        <v>162</v>
      </c>
      <c r="E1124" s="5" t="s">
        <v>163</v>
      </c>
      <c r="F1124" s="5" t="s">
        <v>2126</v>
      </c>
    </row>
    <row r="1125" spans="1:6">
      <c r="A1125" s="5">
        <v>1124</v>
      </c>
      <c r="B1125" t="s">
        <v>2124</v>
      </c>
      <c r="C1125" s="5" t="s">
        <v>2131</v>
      </c>
      <c r="D1125" s="5" t="s">
        <v>162</v>
      </c>
      <c r="E1125" s="5" t="s">
        <v>163</v>
      </c>
      <c r="F1125" s="5" t="s">
        <v>2126</v>
      </c>
    </row>
    <row r="1126" spans="1:6">
      <c r="A1126" s="5">
        <v>1125</v>
      </c>
      <c r="B1126" t="s">
        <v>2124</v>
      </c>
      <c r="C1126" s="5" t="s">
        <v>2132</v>
      </c>
      <c r="D1126" s="5" t="s">
        <v>162</v>
      </c>
      <c r="E1126" s="5" t="s">
        <v>163</v>
      </c>
      <c r="F1126" s="5" t="s">
        <v>2126</v>
      </c>
    </row>
    <row r="1127" spans="1:6">
      <c r="A1127" s="5">
        <v>1126</v>
      </c>
      <c r="B1127" t="s">
        <v>2124</v>
      </c>
      <c r="C1127" s="5" t="s">
        <v>2133</v>
      </c>
      <c r="D1127" s="5" t="s">
        <v>162</v>
      </c>
      <c r="E1127" s="5" t="s">
        <v>163</v>
      </c>
      <c r="F1127" s="5" t="s">
        <v>2126</v>
      </c>
    </row>
    <row r="1128" spans="1:6">
      <c r="A1128" s="5">
        <v>1127</v>
      </c>
      <c r="B1128" t="s">
        <v>2124</v>
      </c>
      <c r="C1128" s="5" t="s">
        <v>2134</v>
      </c>
      <c r="D1128" s="5" t="s">
        <v>162</v>
      </c>
      <c r="E1128" s="5" t="s">
        <v>163</v>
      </c>
      <c r="F1128" s="5" t="s">
        <v>2126</v>
      </c>
    </row>
    <row r="1129" spans="1:6">
      <c r="A1129" s="5">
        <v>1128</v>
      </c>
      <c r="B1129" t="s">
        <v>2124</v>
      </c>
      <c r="C1129" s="5" t="s">
        <v>2135</v>
      </c>
      <c r="D1129" s="5" t="s">
        <v>162</v>
      </c>
      <c r="E1129" s="5" t="s">
        <v>163</v>
      </c>
      <c r="F1129" s="5" t="s">
        <v>2126</v>
      </c>
    </row>
    <row r="1130" spans="1:6">
      <c r="A1130" s="5">
        <v>1129</v>
      </c>
      <c r="B1130" t="s">
        <v>2136</v>
      </c>
      <c r="C1130" s="5" t="s">
        <v>2137</v>
      </c>
      <c r="D1130" s="5" t="s">
        <v>918</v>
      </c>
      <c r="E1130" s="5" t="s">
        <v>561</v>
      </c>
      <c r="F1130" s="5" t="s">
        <v>541</v>
      </c>
    </row>
    <row r="1131" spans="1:6">
      <c r="A1131" s="5">
        <v>1130</v>
      </c>
      <c r="B1131" t="s">
        <v>2138</v>
      </c>
      <c r="C1131" s="5" t="s">
        <v>2139</v>
      </c>
      <c r="D1131" s="5" t="s">
        <v>560</v>
      </c>
      <c r="E1131" s="5" t="s">
        <v>561</v>
      </c>
      <c r="F1131" s="5" t="s">
        <v>557</v>
      </c>
    </row>
    <row r="1132" spans="1:6">
      <c r="A1132" s="5">
        <v>1131</v>
      </c>
      <c r="B1132" t="s">
        <v>2140</v>
      </c>
      <c r="C1132" s="5" t="s">
        <v>2141</v>
      </c>
      <c r="D1132" s="5" t="s">
        <v>294</v>
      </c>
      <c r="E1132" s="5" t="s">
        <v>172</v>
      </c>
      <c r="F1132" s="5" t="s">
        <v>2126</v>
      </c>
    </row>
    <row r="1133" spans="1:6">
      <c r="A1133" s="5">
        <v>1132</v>
      </c>
      <c r="B1133" t="s">
        <v>2142</v>
      </c>
      <c r="C1133" s="5" t="s">
        <v>2143</v>
      </c>
      <c r="D1133" s="5" t="s">
        <v>2144</v>
      </c>
      <c r="E1133" s="5" t="s">
        <v>81</v>
      </c>
      <c r="F1133" s="5" t="s">
        <v>541</v>
      </c>
    </row>
    <row r="1134" spans="1:6">
      <c r="A1134" s="5">
        <v>1133</v>
      </c>
      <c r="B1134" t="s">
        <v>107</v>
      </c>
      <c r="C1134" s="21" t="s">
        <v>7214</v>
      </c>
      <c r="D1134" t="s">
        <v>107</v>
      </c>
      <c r="E1134" t="s">
        <v>107</v>
      </c>
      <c r="F1134" t="s">
        <v>554</v>
      </c>
    </row>
    <row r="1135" spans="1:6">
      <c r="A1135" s="5">
        <v>1134</v>
      </c>
      <c r="B1135" t="s">
        <v>2145</v>
      </c>
      <c r="C1135" s="5" t="s">
        <v>2146</v>
      </c>
      <c r="D1135" s="5" t="s">
        <v>1325</v>
      </c>
      <c r="E1135" s="5" t="s">
        <v>120</v>
      </c>
      <c r="F1135" s="5" t="s">
        <v>557</v>
      </c>
    </row>
    <row r="1136" spans="1:6">
      <c r="A1136" s="5">
        <v>1135</v>
      </c>
      <c r="B1136" t="s">
        <v>2147</v>
      </c>
      <c r="C1136" s="5" t="s">
        <v>2148</v>
      </c>
      <c r="D1136" s="5" t="s">
        <v>630</v>
      </c>
      <c r="E1136" s="5" t="s">
        <v>630</v>
      </c>
      <c r="F1136" s="5" t="s">
        <v>541</v>
      </c>
    </row>
    <row r="1137" spans="1:6">
      <c r="A1137" s="5">
        <v>1136</v>
      </c>
      <c r="B1137" t="s">
        <v>2147</v>
      </c>
      <c r="C1137" s="5" t="s">
        <v>2149</v>
      </c>
      <c r="D1137" s="5" t="s">
        <v>630</v>
      </c>
      <c r="E1137" s="5" t="s">
        <v>630</v>
      </c>
      <c r="F1137" s="5" t="s">
        <v>541</v>
      </c>
    </row>
    <row r="1138" spans="1:6">
      <c r="A1138" s="5">
        <v>1137</v>
      </c>
      <c r="B1138" s="5" t="s">
        <v>16203</v>
      </c>
      <c r="C1138" s="5" t="s">
        <v>16204</v>
      </c>
      <c r="D1138" s="5" t="s">
        <v>382</v>
      </c>
      <c r="E1138" s="5" t="s">
        <v>109</v>
      </c>
      <c r="F1138" s="5" t="s">
        <v>403</v>
      </c>
    </row>
    <row r="1139" spans="1:6">
      <c r="A1139" s="5">
        <v>1138</v>
      </c>
      <c r="B1139" s="5" t="s">
        <v>16203</v>
      </c>
      <c r="C1139" s="5" t="s">
        <v>16205</v>
      </c>
      <c r="D1139" s="5" t="s">
        <v>16206</v>
      </c>
      <c r="E1139" s="5" t="s">
        <v>109</v>
      </c>
      <c r="F1139" s="5" t="s">
        <v>557</v>
      </c>
    </row>
    <row r="1140" spans="1:6">
      <c r="A1140" s="5">
        <v>1139</v>
      </c>
      <c r="B1140" t="s">
        <v>117</v>
      </c>
      <c r="C1140" s="5" t="s">
        <v>118</v>
      </c>
      <c r="D1140" s="5" t="s">
        <v>119</v>
      </c>
      <c r="E1140" s="5" t="s">
        <v>120</v>
      </c>
      <c r="F1140" s="5" t="s">
        <v>631</v>
      </c>
    </row>
    <row r="1141" spans="1:6">
      <c r="A1141" s="5">
        <v>1140</v>
      </c>
      <c r="B1141" t="s">
        <v>2150</v>
      </c>
      <c r="C1141" s="5" t="s">
        <v>2151</v>
      </c>
      <c r="D1141" s="5" t="s">
        <v>897</v>
      </c>
      <c r="E1141" s="5" t="s">
        <v>885</v>
      </c>
      <c r="F1141" s="5" t="s">
        <v>557</v>
      </c>
    </row>
    <row r="1142" spans="1:6">
      <c r="A1142" s="5">
        <v>1141</v>
      </c>
      <c r="B1142" t="s">
        <v>2152</v>
      </c>
      <c r="C1142" s="5" t="s">
        <v>2153</v>
      </c>
      <c r="D1142" s="5" t="s">
        <v>2154</v>
      </c>
      <c r="E1142" s="5" t="s">
        <v>107</v>
      </c>
      <c r="F1142" s="5" t="s">
        <v>554</v>
      </c>
    </row>
    <row r="1143" spans="1:6">
      <c r="A1143" s="5">
        <v>1142</v>
      </c>
      <c r="B1143" t="s">
        <v>2152</v>
      </c>
      <c r="C1143" s="5" t="s">
        <v>2155</v>
      </c>
      <c r="D1143" s="5" t="s">
        <v>2154</v>
      </c>
      <c r="E1143" s="5" t="s">
        <v>107</v>
      </c>
      <c r="F1143" s="5" t="s">
        <v>554</v>
      </c>
    </row>
    <row r="1144" spans="1:6">
      <c r="A1144" s="5">
        <v>1143</v>
      </c>
      <c r="B1144" t="s">
        <v>265</v>
      </c>
      <c r="C1144" s="5" t="s">
        <v>2156</v>
      </c>
      <c r="D1144" s="5" t="s">
        <v>2157</v>
      </c>
      <c r="E1144" s="5" t="s">
        <v>213</v>
      </c>
      <c r="F1144" s="5" t="s">
        <v>541</v>
      </c>
    </row>
    <row r="1145" spans="1:6">
      <c r="A1145" s="5">
        <v>1144</v>
      </c>
      <c r="B1145" t="s">
        <v>2158</v>
      </c>
      <c r="C1145" s="5" t="s">
        <v>2159</v>
      </c>
      <c r="D1145" s="5" t="s">
        <v>174</v>
      </c>
      <c r="E1145" s="5" t="s">
        <v>175</v>
      </c>
      <c r="F1145" s="5" t="s">
        <v>557</v>
      </c>
    </row>
    <row r="1146" spans="1:6">
      <c r="A1146" s="5">
        <v>1145</v>
      </c>
      <c r="B1146" t="s">
        <v>2158</v>
      </c>
      <c r="C1146" s="5" t="s">
        <v>2160</v>
      </c>
      <c r="D1146" s="5" t="s">
        <v>174</v>
      </c>
      <c r="E1146" s="5" t="s">
        <v>175</v>
      </c>
      <c r="F1146" s="5" t="s">
        <v>541</v>
      </c>
    </row>
    <row r="1147" spans="1:6">
      <c r="A1147" s="5">
        <v>1146</v>
      </c>
      <c r="B1147" t="s">
        <v>2158</v>
      </c>
      <c r="C1147" s="5" t="s">
        <v>2161</v>
      </c>
      <c r="D1147" s="5" t="s">
        <v>174</v>
      </c>
      <c r="E1147" s="5" t="s">
        <v>175</v>
      </c>
      <c r="F1147" s="5" t="s">
        <v>541</v>
      </c>
    </row>
    <row r="1148" spans="1:6">
      <c r="A1148" s="5">
        <v>1147</v>
      </c>
      <c r="B1148" s="5" t="s">
        <v>19033</v>
      </c>
      <c r="C1148" s="5" t="s">
        <v>19034</v>
      </c>
      <c r="D1148" s="5" t="s">
        <v>19035</v>
      </c>
      <c r="E1148" s="5" t="s">
        <v>113</v>
      </c>
      <c r="F1148" s="5" t="s">
        <v>554</v>
      </c>
    </row>
    <row r="1149" spans="1:6">
      <c r="A1149" s="5">
        <v>1148</v>
      </c>
      <c r="B1149" s="5" t="s">
        <v>19033</v>
      </c>
      <c r="C1149" s="5" t="s">
        <v>19036</v>
      </c>
      <c r="D1149" s="5" t="s">
        <v>19035</v>
      </c>
      <c r="E1149" s="5" t="s">
        <v>113</v>
      </c>
      <c r="F1149" s="5" t="s">
        <v>554</v>
      </c>
    </row>
    <row r="1150" spans="1:6">
      <c r="A1150" s="5">
        <v>1149</v>
      </c>
      <c r="B1150" t="s">
        <v>2162</v>
      </c>
      <c r="C1150" s="5" t="s">
        <v>2163</v>
      </c>
      <c r="D1150" s="5" t="s">
        <v>105</v>
      </c>
      <c r="E1150" s="5" t="s">
        <v>85</v>
      </c>
      <c r="F1150" s="5" t="s">
        <v>557</v>
      </c>
    </row>
    <row r="1151" spans="1:6">
      <c r="A1151" s="5">
        <v>1150</v>
      </c>
      <c r="B1151" t="s">
        <v>2164</v>
      </c>
      <c r="C1151" s="5" t="s">
        <v>2165</v>
      </c>
      <c r="D1151" s="5" t="s">
        <v>374</v>
      </c>
      <c r="E1151" s="5" t="s">
        <v>553</v>
      </c>
      <c r="F1151" s="5" t="s">
        <v>541</v>
      </c>
    </row>
    <row r="1152" spans="1:6">
      <c r="A1152" s="5">
        <v>1151</v>
      </c>
      <c r="B1152" t="s">
        <v>2164</v>
      </c>
      <c r="C1152" s="5" t="s">
        <v>2166</v>
      </c>
      <c r="D1152" s="5" t="s">
        <v>374</v>
      </c>
      <c r="E1152" s="5" t="s">
        <v>553</v>
      </c>
      <c r="F1152" s="5" t="s">
        <v>541</v>
      </c>
    </row>
    <row r="1153" spans="1:6">
      <c r="A1153" s="5">
        <v>1152</v>
      </c>
      <c r="B1153" s="10" t="s">
        <v>15284</v>
      </c>
      <c r="C1153" s="10" t="s">
        <v>15358</v>
      </c>
      <c r="D1153" s="10" t="s">
        <v>374</v>
      </c>
      <c r="E1153" t="s">
        <v>15413</v>
      </c>
      <c r="F1153" t="s">
        <v>554</v>
      </c>
    </row>
    <row r="1154" spans="1:6">
      <c r="A1154" s="5">
        <v>1153</v>
      </c>
      <c r="B1154" s="10" t="s">
        <v>15284</v>
      </c>
      <c r="C1154" s="10" t="s">
        <v>15359</v>
      </c>
      <c r="D1154" s="10" t="s">
        <v>374</v>
      </c>
      <c r="E1154" t="s">
        <v>15413</v>
      </c>
      <c r="F1154" t="s">
        <v>554</v>
      </c>
    </row>
    <row r="1155" spans="1:6">
      <c r="A1155" s="5">
        <v>1154</v>
      </c>
      <c r="B1155" t="s">
        <v>2167</v>
      </c>
      <c r="C1155" s="5" t="s">
        <v>2168</v>
      </c>
      <c r="D1155" s="5" t="s">
        <v>624</v>
      </c>
      <c r="E1155" s="5" t="s">
        <v>624</v>
      </c>
      <c r="F1155" s="5" t="s">
        <v>1104</v>
      </c>
    </row>
    <row r="1156" spans="1:6">
      <c r="A1156" s="5">
        <v>1155</v>
      </c>
      <c r="B1156" t="s">
        <v>2169</v>
      </c>
      <c r="C1156" s="5" t="s">
        <v>2170</v>
      </c>
      <c r="D1156" s="5" t="s">
        <v>2171</v>
      </c>
      <c r="E1156" s="5" t="s">
        <v>85</v>
      </c>
      <c r="F1156" s="5" t="s">
        <v>541</v>
      </c>
    </row>
    <row r="1157" spans="1:6">
      <c r="A1157" s="5">
        <v>1156</v>
      </c>
      <c r="B1157" t="s">
        <v>2169</v>
      </c>
      <c r="C1157" s="5" t="s">
        <v>2172</v>
      </c>
      <c r="D1157" s="5" t="s">
        <v>2171</v>
      </c>
      <c r="E1157" s="5" t="s">
        <v>85</v>
      </c>
      <c r="F1157" s="5" t="s">
        <v>541</v>
      </c>
    </row>
    <row r="1158" spans="1:6">
      <c r="A1158" s="5">
        <v>1157</v>
      </c>
      <c r="B1158" t="s">
        <v>2173</v>
      </c>
      <c r="C1158" s="5" t="s">
        <v>2174</v>
      </c>
      <c r="D1158" s="5" t="s">
        <v>2175</v>
      </c>
      <c r="E1158" s="5" t="s">
        <v>696</v>
      </c>
      <c r="F1158" s="5" t="s">
        <v>557</v>
      </c>
    </row>
    <row r="1159" spans="1:6">
      <c r="A1159" s="5">
        <v>1158</v>
      </c>
      <c r="B1159" t="s">
        <v>2176</v>
      </c>
      <c r="C1159" s="5" t="s">
        <v>2177</v>
      </c>
      <c r="D1159" s="5" t="s">
        <v>540</v>
      </c>
      <c r="E1159" s="5" t="s">
        <v>138</v>
      </c>
      <c r="F1159" s="5" t="s">
        <v>557</v>
      </c>
    </row>
    <row r="1160" spans="1:6">
      <c r="A1160" s="5">
        <v>1159</v>
      </c>
      <c r="B1160" t="s">
        <v>2176</v>
      </c>
      <c r="C1160" s="5" t="s">
        <v>2178</v>
      </c>
      <c r="D1160" s="5" t="s">
        <v>540</v>
      </c>
      <c r="E1160" s="5" t="s">
        <v>138</v>
      </c>
      <c r="F1160" s="5" t="s">
        <v>557</v>
      </c>
    </row>
    <row r="1161" spans="1:6">
      <c r="A1161" s="5">
        <v>1160</v>
      </c>
      <c r="B1161" t="s">
        <v>2176</v>
      </c>
      <c r="C1161" s="5" t="s">
        <v>2179</v>
      </c>
      <c r="D1161" s="5" t="s">
        <v>540</v>
      </c>
      <c r="E1161" s="5" t="s">
        <v>138</v>
      </c>
      <c r="F1161" s="5" t="s">
        <v>557</v>
      </c>
    </row>
    <row r="1162" spans="1:6">
      <c r="A1162" s="5">
        <v>1161</v>
      </c>
      <c r="B1162" t="s">
        <v>2180</v>
      </c>
      <c r="C1162" s="5" t="s">
        <v>2181</v>
      </c>
      <c r="D1162" s="5" t="s">
        <v>60</v>
      </c>
      <c r="E1162" s="5" t="s">
        <v>61</v>
      </c>
      <c r="F1162" s="5" t="s">
        <v>541</v>
      </c>
    </row>
    <row r="1163" spans="1:6">
      <c r="A1163" s="5">
        <v>1162</v>
      </c>
      <c r="B1163" t="s">
        <v>2182</v>
      </c>
      <c r="C1163" s="5" t="s">
        <v>2183</v>
      </c>
      <c r="D1163" s="5" t="s">
        <v>1739</v>
      </c>
      <c r="E1163" s="5" t="s">
        <v>110</v>
      </c>
      <c r="F1163" s="5" t="s">
        <v>416</v>
      </c>
    </row>
    <row r="1164" spans="1:6">
      <c r="A1164" s="5">
        <v>1163</v>
      </c>
      <c r="B1164" t="s">
        <v>2184</v>
      </c>
      <c r="C1164" s="5" t="s">
        <v>2185</v>
      </c>
      <c r="D1164" s="5" t="s">
        <v>180</v>
      </c>
      <c r="E1164" s="5" t="s">
        <v>180</v>
      </c>
      <c r="F1164" s="5" t="s">
        <v>416</v>
      </c>
    </row>
    <row r="1165" spans="1:6">
      <c r="A1165" s="5">
        <v>1164</v>
      </c>
      <c r="B1165" t="s">
        <v>2186</v>
      </c>
      <c r="C1165" s="5" t="s">
        <v>2187</v>
      </c>
      <c r="D1165" s="5" t="s">
        <v>213</v>
      </c>
      <c r="E1165" s="5" t="s">
        <v>213</v>
      </c>
      <c r="F1165" s="5" t="s">
        <v>541</v>
      </c>
    </row>
    <row r="1166" spans="1:6">
      <c r="A1166" s="5">
        <v>1165</v>
      </c>
      <c r="B1166" t="s">
        <v>2188</v>
      </c>
      <c r="C1166" s="5" t="s">
        <v>2189</v>
      </c>
      <c r="D1166" s="5" t="s">
        <v>213</v>
      </c>
      <c r="E1166" s="5" t="s">
        <v>213</v>
      </c>
      <c r="F1166" s="5" t="s">
        <v>541</v>
      </c>
    </row>
    <row r="1167" spans="1:6">
      <c r="A1167" s="5">
        <v>1166</v>
      </c>
      <c r="B1167" t="s">
        <v>2190</v>
      </c>
      <c r="C1167" s="5" t="s">
        <v>2191</v>
      </c>
      <c r="D1167" s="5" t="s">
        <v>192</v>
      </c>
      <c r="E1167" s="5" t="s">
        <v>192</v>
      </c>
      <c r="F1167" s="5" t="s">
        <v>1085</v>
      </c>
    </row>
    <row r="1168" spans="1:6">
      <c r="A1168" s="5">
        <v>1167</v>
      </c>
      <c r="B1168" t="s">
        <v>2192</v>
      </c>
      <c r="C1168" s="5" t="s">
        <v>2193</v>
      </c>
      <c r="D1168" s="5" t="s">
        <v>2194</v>
      </c>
      <c r="E1168" s="5" t="s">
        <v>624</v>
      </c>
      <c r="F1168" s="5" t="s">
        <v>557</v>
      </c>
    </row>
    <row r="1169" spans="1:6">
      <c r="A1169" s="5">
        <v>1168</v>
      </c>
      <c r="B1169" t="s">
        <v>2195</v>
      </c>
      <c r="C1169" s="5" t="s">
        <v>2196</v>
      </c>
      <c r="D1169" s="5" t="s">
        <v>2197</v>
      </c>
      <c r="E1169" s="5" t="s">
        <v>213</v>
      </c>
      <c r="F1169" s="5" t="s">
        <v>541</v>
      </c>
    </row>
    <row r="1170" spans="1:6">
      <c r="A1170" s="5">
        <v>1169</v>
      </c>
      <c r="B1170" t="s">
        <v>2198</v>
      </c>
      <c r="C1170" s="5" t="s">
        <v>2199</v>
      </c>
      <c r="D1170" s="5" t="s">
        <v>192</v>
      </c>
      <c r="E1170" s="5" t="s">
        <v>192</v>
      </c>
      <c r="F1170" s="5" t="s">
        <v>2200</v>
      </c>
    </row>
    <row r="1171" spans="1:6">
      <c r="A1171" s="5">
        <v>1170</v>
      </c>
      <c r="B1171" t="s">
        <v>2201</v>
      </c>
      <c r="C1171" s="5" t="s">
        <v>2202</v>
      </c>
      <c r="D1171" s="5" t="s">
        <v>92</v>
      </c>
      <c r="E1171" s="5" t="s">
        <v>92</v>
      </c>
      <c r="F1171" s="5" t="s">
        <v>416</v>
      </c>
    </row>
    <row r="1172" spans="1:6">
      <c r="A1172" s="5">
        <v>1171</v>
      </c>
      <c r="B1172" t="s">
        <v>2203</v>
      </c>
      <c r="C1172" s="5" t="s">
        <v>2204</v>
      </c>
      <c r="D1172" s="5" t="s">
        <v>92</v>
      </c>
      <c r="E1172" s="5" t="s">
        <v>92</v>
      </c>
      <c r="F1172" s="5" t="s">
        <v>416</v>
      </c>
    </row>
    <row r="1173" spans="1:6">
      <c r="A1173" s="5">
        <v>1172</v>
      </c>
      <c r="B1173" t="s">
        <v>2205</v>
      </c>
      <c r="C1173" s="5" t="s">
        <v>2206</v>
      </c>
      <c r="D1173" s="5" t="s">
        <v>92</v>
      </c>
      <c r="E1173" s="5" t="s">
        <v>92</v>
      </c>
      <c r="F1173" s="5" t="s">
        <v>416</v>
      </c>
    </row>
    <row r="1174" spans="1:6">
      <c r="A1174" s="5">
        <v>1173</v>
      </c>
      <c r="B1174" t="s">
        <v>2207</v>
      </c>
      <c r="C1174" s="5" t="s">
        <v>2208</v>
      </c>
      <c r="D1174" s="5" t="s">
        <v>92</v>
      </c>
      <c r="E1174" s="5" t="s">
        <v>92</v>
      </c>
      <c r="F1174" s="5" t="s">
        <v>416</v>
      </c>
    </row>
    <row r="1175" spans="1:6">
      <c r="A1175" s="5">
        <v>1174</v>
      </c>
      <c r="B1175" t="s">
        <v>2209</v>
      </c>
      <c r="C1175" s="5" t="s">
        <v>2210</v>
      </c>
      <c r="D1175" s="5" t="s">
        <v>92</v>
      </c>
      <c r="E1175" s="5" t="s">
        <v>92</v>
      </c>
      <c r="F1175" s="5" t="s">
        <v>416</v>
      </c>
    </row>
    <row r="1176" spans="1:6">
      <c r="A1176" s="5">
        <v>1175</v>
      </c>
      <c r="B1176" t="s">
        <v>2211</v>
      </c>
      <c r="C1176" s="5" t="s">
        <v>2212</v>
      </c>
      <c r="D1176" s="5" t="s">
        <v>560</v>
      </c>
      <c r="E1176" s="5" t="s">
        <v>561</v>
      </c>
      <c r="F1176" s="5" t="s">
        <v>1104</v>
      </c>
    </row>
    <row r="1177" spans="1:6">
      <c r="A1177" s="5">
        <v>1176</v>
      </c>
      <c r="B1177" s="5" t="s">
        <v>17174</v>
      </c>
      <c r="C1177" s="5" t="s">
        <v>17175</v>
      </c>
      <c r="D1177" s="5" t="s">
        <v>17176</v>
      </c>
      <c r="E1177" s="5" t="s">
        <v>213</v>
      </c>
      <c r="F1177" s="5" t="s">
        <v>554</v>
      </c>
    </row>
    <row r="1178" spans="1:6">
      <c r="A1178" s="5">
        <v>1177</v>
      </c>
      <c r="B1178" t="s">
        <v>2213</v>
      </c>
      <c r="C1178" s="5" t="s">
        <v>2214</v>
      </c>
      <c r="D1178" s="5" t="s">
        <v>192</v>
      </c>
      <c r="E1178" s="5" t="s">
        <v>192</v>
      </c>
      <c r="F1178" s="5" t="s">
        <v>409</v>
      </c>
    </row>
    <row r="1179" spans="1:6">
      <c r="A1179" s="5">
        <v>1178</v>
      </c>
      <c r="B1179" t="s">
        <v>2215</v>
      </c>
      <c r="C1179" s="5" t="s">
        <v>2216</v>
      </c>
      <c r="D1179" s="5" t="s">
        <v>192</v>
      </c>
      <c r="E1179" s="5" t="s">
        <v>192</v>
      </c>
      <c r="F1179" s="5" t="s">
        <v>409</v>
      </c>
    </row>
    <row r="1180" spans="1:6">
      <c r="A1180" s="5">
        <v>1179</v>
      </c>
      <c r="B1180" t="s">
        <v>2217</v>
      </c>
      <c r="C1180" s="5" t="s">
        <v>2218</v>
      </c>
      <c r="D1180" s="5" t="s">
        <v>155</v>
      </c>
      <c r="E1180" s="5" t="s">
        <v>102</v>
      </c>
      <c r="F1180" s="5" t="s">
        <v>416</v>
      </c>
    </row>
    <row r="1181" spans="1:6">
      <c r="A1181" s="5">
        <v>1180</v>
      </c>
      <c r="B1181" t="s">
        <v>2219</v>
      </c>
      <c r="C1181" s="5" t="s">
        <v>2220</v>
      </c>
      <c r="D1181" s="5" t="s">
        <v>107</v>
      </c>
      <c r="E1181" s="5" t="s">
        <v>107</v>
      </c>
      <c r="F1181" s="5" t="s">
        <v>409</v>
      </c>
    </row>
    <row r="1182" spans="1:6">
      <c r="A1182" s="5">
        <v>1181</v>
      </c>
      <c r="B1182" t="s">
        <v>2221</v>
      </c>
      <c r="C1182" s="5" t="s">
        <v>2222</v>
      </c>
      <c r="D1182" s="5" t="s">
        <v>881</v>
      </c>
      <c r="E1182" s="5" t="s">
        <v>108</v>
      </c>
      <c r="F1182" s="5" t="s">
        <v>409</v>
      </c>
    </row>
    <row r="1183" spans="1:6">
      <c r="A1183" s="5">
        <v>1182</v>
      </c>
      <c r="B1183" t="s">
        <v>2223</v>
      </c>
      <c r="C1183" s="5" t="s">
        <v>2224</v>
      </c>
      <c r="D1183" s="5" t="s">
        <v>192</v>
      </c>
      <c r="E1183" s="5" t="s">
        <v>192</v>
      </c>
      <c r="F1183" s="5" t="s">
        <v>409</v>
      </c>
    </row>
    <row r="1184" spans="1:6">
      <c r="A1184" s="5">
        <v>1183</v>
      </c>
      <c r="B1184" t="s">
        <v>2225</v>
      </c>
      <c r="C1184" s="5" t="s">
        <v>2226</v>
      </c>
      <c r="D1184" s="5" t="s">
        <v>264</v>
      </c>
      <c r="E1184" s="5" t="s">
        <v>113</v>
      </c>
      <c r="F1184" s="5" t="s">
        <v>409</v>
      </c>
    </row>
    <row r="1185" spans="1:6">
      <c r="A1185" s="5">
        <v>1184</v>
      </c>
      <c r="B1185" t="s">
        <v>2227</v>
      </c>
      <c r="C1185" s="5" t="s">
        <v>2228</v>
      </c>
      <c r="D1185" s="5" t="s">
        <v>99</v>
      </c>
      <c r="E1185" s="5" t="s">
        <v>99</v>
      </c>
      <c r="F1185" s="5" t="s">
        <v>416</v>
      </c>
    </row>
    <row r="1186" spans="1:6">
      <c r="A1186" s="5">
        <v>1185</v>
      </c>
      <c r="B1186" t="s">
        <v>2229</v>
      </c>
      <c r="C1186" s="5" t="s">
        <v>2230</v>
      </c>
      <c r="D1186" s="5" t="s">
        <v>99</v>
      </c>
      <c r="E1186" s="5" t="s">
        <v>99</v>
      </c>
      <c r="F1186" s="5" t="s">
        <v>1104</v>
      </c>
    </row>
    <row r="1187" spans="1:6">
      <c r="A1187" s="5">
        <v>1186</v>
      </c>
      <c r="B1187" t="s">
        <v>2231</v>
      </c>
      <c r="C1187" s="5" t="s">
        <v>2232</v>
      </c>
      <c r="D1187" s="5" t="s">
        <v>180</v>
      </c>
      <c r="E1187" s="5" t="s">
        <v>180</v>
      </c>
      <c r="F1187" s="5" t="s">
        <v>541</v>
      </c>
    </row>
    <row r="1188" spans="1:6">
      <c r="A1188" s="5">
        <v>1187</v>
      </c>
      <c r="B1188" t="s">
        <v>2233</v>
      </c>
      <c r="C1188" s="5" t="s">
        <v>2234</v>
      </c>
      <c r="D1188" s="5" t="s">
        <v>725</v>
      </c>
      <c r="E1188" s="5" t="s">
        <v>722</v>
      </c>
      <c r="F1188" s="5" t="s">
        <v>541</v>
      </c>
    </row>
    <row r="1189" spans="1:6">
      <c r="A1189" s="5">
        <v>1188</v>
      </c>
      <c r="B1189" t="s">
        <v>2235</v>
      </c>
      <c r="C1189" s="5" t="s">
        <v>2236</v>
      </c>
      <c r="D1189" s="5" t="s">
        <v>2237</v>
      </c>
      <c r="E1189" s="5" t="s">
        <v>651</v>
      </c>
      <c r="F1189" s="5" t="s">
        <v>557</v>
      </c>
    </row>
    <row r="1190" spans="1:6">
      <c r="A1190" s="5">
        <v>1189</v>
      </c>
      <c r="B1190" t="s">
        <v>2238</v>
      </c>
      <c r="C1190" s="5" t="s">
        <v>2239</v>
      </c>
      <c r="D1190" s="5" t="s">
        <v>78</v>
      </c>
      <c r="E1190" s="5" t="s">
        <v>77</v>
      </c>
      <c r="F1190" s="5" t="s">
        <v>557</v>
      </c>
    </row>
    <row r="1191" spans="1:6">
      <c r="A1191" s="5">
        <v>1190</v>
      </c>
      <c r="B1191" t="s">
        <v>2238</v>
      </c>
      <c r="C1191" s="5" t="s">
        <v>2240</v>
      </c>
      <c r="D1191" s="5" t="s">
        <v>78</v>
      </c>
      <c r="E1191" s="5" t="s">
        <v>77</v>
      </c>
      <c r="F1191" s="5" t="s">
        <v>416</v>
      </c>
    </row>
    <row r="1192" spans="1:6">
      <c r="A1192" s="5">
        <v>1191</v>
      </c>
      <c r="B1192" t="s">
        <v>2238</v>
      </c>
      <c r="C1192" s="5" t="s">
        <v>2241</v>
      </c>
      <c r="D1192" s="5" t="s">
        <v>78</v>
      </c>
      <c r="E1192" s="5" t="s">
        <v>77</v>
      </c>
      <c r="F1192" s="5" t="s">
        <v>557</v>
      </c>
    </row>
    <row r="1193" spans="1:6">
      <c r="A1193" s="5">
        <v>1192</v>
      </c>
      <c r="B1193" t="s">
        <v>2242</v>
      </c>
      <c r="C1193" s="5" t="s">
        <v>2243</v>
      </c>
      <c r="D1193" s="5" t="s">
        <v>92</v>
      </c>
      <c r="E1193" s="5" t="s">
        <v>92</v>
      </c>
      <c r="F1193" s="5" t="s">
        <v>416</v>
      </c>
    </row>
    <row r="1194" spans="1:6">
      <c r="A1194" s="5">
        <v>1193</v>
      </c>
      <c r="B1194" t="s">
        <v>2244</v>
      </c>
      <c r="C1194" s="5" t="s">
        <v>2245</v>
      </c>
      <c r="D1194" s="5" t="s">
        <v>92</v>
      </c>
      <c r="E1194" s="5" t="s">
        <v>92</v>
      </c>
      <c r="F1194" s="5" t="s">
        <v>416</v>
      </c>
    </row>
    <row r="1195" spans="1:6">
      <c r="A1195" s="5">
        <v>1194</v>
      </c>
      <c r="B1195" t="s">
        <v>2246</v>
      </c>
      <c r="C1195" s="5" t="s">
        <v>2247</v>
      </c>
      <c r="D1195" s="5" t="s">
        <v>92</v>
      </c>
      <c r="E1195" s="5" t="s">
        <v>92</v>
      </c>
      <c r="F1195" s="5" t="s">
        <v>416</v>
      </c>
    </row>
    <row r="1196" spans="1:6">
      <c r="A1196" s="5">
        <v>1195</v>
      </c>
      <c r="B1196" t="s">
        <v>2248</v>
      </c>
      <c r="C1196" s="5" t="s">
        <v>2249</v>
      </c>
      <c r="D1196" s="5" t="s">
        <v>92</v>
      </c>
      <c r="E1196" s="5" t="s">
        <v>92</v>
      </c>
      <c r="F1196" s="5" t="s">
        <v>416</v>
      </c>
    </row>
    <row r="1197" spans="1:6">
      <c r="A1197" s="5">
        <v>1196</v>
      </c>
      <c r="B1197" t="s">
        <v>2248</v>
      </c>
      <c r="C1197" s="5" t="s">
        <v>2250</v>
      </c>
      <c r="D1197" s="5" t="s">
        <v>92</v>
      </c>
      <c r="E1197" s="5" t="s">
        <v>92</v>
      </c>
      <c r="F1197" s="5" t="s">
        <v>416</v>
      </c>
    </row>
    <row r="1198" spans="1:6">
      <c r="A1198" s="5">
        <v>1197</v>
      </c>
      <c r="B1198" t="s">
        <v>2248</v>
      </c>
      <c r="C1198" s="5" t="s">
        <v>2251</v>
      </c>
      <c r="D1198" s="5" t="s">
        <v>92</v>
      </c>
      <c r="E1198" s="5" t="s">
        <v>92</v>
      </c>
      <c r="F1198" s="5" t="s">
        <v>416</v>
      </c>
    </row>
    <row r="1199" spans="1:6">
      <c r="A1199" s="5">
        <v>1198</v>
      </c>
      <c r="B1199" t="s">
        <v>2252</v>
      </c>
      <c r="C1199" s="5" t="s">
        <v>2253</v>
      </c>
      <c r="D1199" s="5" t="s">
        <v>92</v>
      </c>
      <c r="E1199" s="5" t="s">
        <v>92</v>
      </c>
      <c r="F1199" s="5" t="s">
        <v>416</v>
      </c>
    </row>
    <row r="1200" spans="1:6">
      <c r="A1200" s="5">
        <v>1199</v>
      </c>
      <c r="B1200" t="s">
        <v>2254</v>
      </c>
      <c r="C1200" s="5" t="s">
        <v>2255</v>
      </c>
      <c r="D1200" s="5" t="s">
        <v>92</v>
      </c>
      <c r="E1200" s="5" t="s">
        <v>92</v>
      </c>
      <c r="F1200" s="5" t="s">
        <v>416</v>
      </c>
    </row>
    <row r="1201" spans="1:6">
      <c r="A1201" s="5">
        <v>1200</v>
      </c>
      <c r="B1201" t="s">
        <v>2256</v>
      </c>
      <c r="C1201" s="5" t="s">
        <v>2257</v>
      </c>
      <c r="D1201" s="5" t="s">
        <v>92</v>
      </c>
      <c r="E1201" s="5" t="s">
        <v>92</v>
      </c>
      <c r="F1201" s="5" t="s">
        <v>416</v>
      </c>
    </row>
    <row r="1202" spans="1:6">
      <c r="A1202" s="5">
        <v>1201</v>
      </c>
      <c r="B1202" t="s">
        <v>2258</v>
      </c>
      <c r="C1202" s="5" t="s">
        <v>2259</v>
      </c>
      <c r="D1202" s="5" t="s">
        <v>2260</v>
      </c>
      <c r="E1202" s="5" t="s">
        <v>120</v>
      </c>
      <c r="F1202" s="5" t="s">
        <v>416</v>
      </c>
    </row>
    <row r="1203" spans="1:6">
      <c r="A1203" s="5">
        <v>1202</v>
      </c>
      <c r="B1203" t="s">
        <v>2261</v>
      </c>
      <c r="C1203" s="5" t="s">
        <v>2262</v>
      </c>
      <c r="D1203" s="5" t="s">
        <v>107</v>
      </c>
      <c r="E1203" s="5" t="s">
        <v>107</v>
      </c>
      <c r="F1203" s="5" t="s">
        <v>557</v>
      </c>
    </row>
    <row r="1204" spans="1:6">
      <c r="A1204" s="5">
        <v>1203</v>
      </c>
      <c r="B1204" t="s">
        <v>2263</v>
      </c>
      <c r="C1204" s="5" t="s">
        <v>2264</v>
      </c>
      <c r="D1204" s="5" t="s">
        <v>690</v>
      </c>
      <c r="E1204" s="5" t="s">
        <v>192</v>
      </c>
      <c r="F1204" s="5" t="s">
        <v>541</v>
      </c>
    </row>
    <row r="1205" spans="1:6">
      <c r="A1205" s="5">
        <v>1204</v>
      </c>
      <c r="B1205" t="s">
        <v>360</v>
      </c>
      <c r="C1205" s="5" t="s">
        <v>14590</v>
      </c>
      <c r="D1205" s="5" t="s">
        <v>14635</v>
      </c>
      <c r="E1205" s="5" t="s">
        <v>561</v>
      </c>
      <c r="F1205" s="5" t="s">
        <v>403</v>
      </c>
    </row>
    <row r="1206" spans="1:6">
      <c r="A1206" s="5">
        <v>1205</v>
      </c>
      <c r="B1206" s="9" t="s">
        <v>14722</v>
      </c>
      <c r="C1206" s="7" t="s">
        <v>14723</v>
      </c>
      <c r="D1206" s="7" t="s">
        <v>92</v>
      </c>
      <c r="E1206" s="7" t="s">
        <v>92</v>
      </c>
      <c r="F1206" s="5" t="s">
        <v>416</v>
      </c>
    </row>
    <row r="1207" spans="1:6">
      <c r="A1207" s="5">
        <v>1206</v>
      </c>
      <c r="B1207" t="s">
        <v>2265</v>
      </c>
      <c r="C1207" s="5" t="s">
        <v>2266</v>
      </c>
      <c r="D1207" s="5" t="s">
        <v>78</v>
      </c>
      <c r="E1207" s="5" t="s">
        <v>77</v>
      </c>
      <c r="F1207" s="5" t="s">
        <v>631</v>
      </c>
    </row>
    <row r="1208" spans="1:6">
      <c r="A1208" s="5">
        <v>1207</v>
      </c>
      <c r="B1208" t="s">
        <v>2265</v>
      </c>
      <c r="C1208" s="5" t="s">
        <v>2267</v>
      </c>
      <c r="D1208" s="5" t="s">
        <v>78</v>
      </c>
      <c r="E1208" s="5" t="s">
        <v>77</v>
      </c>
      <c r="F1208" s="5" t="s">
        <v>541</v>
      </c>
    </row>
    <row r="1209" spans="1:6">
      <c r="A1209" s="5">
        <v>1208</v>
      </c>
      <c r="B1209" t="s">
        <v>2268</v>
      </c>
      <c r="C1209" s="5" t="s">
        <v>2269</v>
      </c>
      <c r="D1209" s="5" t="s">
        <v>78</v>
      </c>
      <c r="E1209" s="5" t="s">
        <v>77</v>
      </c>
      <c r="F1209" s="5" t="s">
        <v>631</v>
      </c>
    </row>
    <row r="1210" spans="1:6">
      <c r="A1210" s="5">
        <v>1209</v>
      </c>
      <c r="B1210" t="s">
        <v>2268</v>
      </c>
      <c r="C1210" s="5" t="s">
        <v>2270</v>
      </c>
      <c r="D1210" s="5" t="s">
        <v>78</v>
      </c>
      <c r="E1210" s="5" t="s">
        <v>77</v>
      </c>
      <c r="F1210" s="5" t="s">
        <v>541</v>
      </c>
    </row>
    <row r="1211" spans="1:6">
      <c r="A1211" s="5">
        <v>1210</v>
      </c>
      <c r="B1211" t="s">
        <v>2271</v>
      </c>
      <c r="C1211" s="5" t="s">
        <v>2272</v>
      </c>
      <c r="D1211" s="5" t="s">
        <v>92</v>
      </c>
      <c r="E1211" s="5" t="s">
        <v>92</v>
      </c>
      <c r="F1211" s="5" t="s">
        <v>557</v>
      </c>
    </row>
    <row r="1212" spans="1:6">
      <c r="A1212" s="5">
        <v>1211</v>
      </c>
      <c r="B1212" t="s">
        <v>2271</v>
      </c>
      <c r="C1212" s="5" t="s">
        <v>2273</v>
      </c>
      <c r="D1212" s="5" t="s">
        <v>92</v>
      </c>
      <c r="E1212" s="5" t="s">
        <v>92</v>
      </c>
      <c r="F1212" s="5" t="s">
        <v>557</v>
      </c>
    </row>
    <row r="1213" spans="1:6">
      <c r="A1213" s="5">
        <v>1212</v>
      </c>
      <c r="B1213" t="s">
        <v>2274</v>
      </c>
      <c r="C1213" s="5" t="s">
        <v>2275</v>
      </c>
      <c r="D1213" s="5" t="s">
        <v>696</v>
      </c>
      <c r="E1213" s="5" t="s">
        <v>696</v>
      </c>
      <c r="F1213" s="5" t="s">
        <v>631</v>
      </c>
    </row>
    <row r="1214" spans="1:6">
      <c r="A1214" s="5">
        <v>1213</v>
      </c>
      <c r="B1214" t="s">
        <v>2274</v>
      </c>
      <c r="C1214" s="5" t="s">
        <v>2276</v>
      </c>
      <c r="D1214" s="5" t="s">
        <v>696</v>
      </c>
      <c r="E1214" s="5" t="s">
        <v>696</v>
      </c>
      <c r="F1214" s="5" t="s">
        <v>631</v>
      </c>
    </row>
    <row r="1215" spans="1:6">
      <c r="A1215" s="5">
        <v>1214</v>
      </c>
      <c r="B1215" t="s">
        <v>2274</v>
      </c>
      <c r="C1215" s="5" t="s">
        <v>2277</v>
      </c>
      <c r="D1215" s="5" t="s">
        <v>696</v>
      </c>
      <c r="E1215" s="5" t="s">
        <v>696</v>
      </c>
      <c r="F1215" s="5" t="s">
        <v>631</v>
      </c>
    </row>
    <row r="1216" spans="1:6">
      <c r="A1216" s="5">
        <v>1215</v>
      </c>
      <c r="B1216" t="s">
        <v>2274</v>
      </c>
      <c r="C1216" s="5" t="s">
        <v>2278</v>
      </c>
      <c r="D1216" s="5" t="s">
        <v>696</v>
      </c>
      <c r="E1216" s="5" t="s">
        <v>696</v>
      </c>
      <c r="F1216" s="5" t="s">
        <v>631</v>
      </c>
    </row>
    <row r="1217" spans="1:6">
      <c r="A1217" s="5">
        <v>1216</v>
      </c>
      <c r="B1217" t="s">
        <v>2274</v>
      </c>
      <c r="C1217" s="5" t="s">
        <v>2279</v>
      </c>
      <c r="D1217" s="5" t="s">
        <v>696</v>
      </c>
      <c r="E1217" s="5" t="s">
        <v>696</v>
      </c>
      <c r="F1217" s="5" t="s">
        <v>631</v>
      </c>
    </row>
    <row r="1218" spans="1:6">
      <c r="A1218" s="5">
        <v>1217</v>
      </c>
      <c r="B1218" t="s">
        <v>2274</v>
      </c>
      <c r="C1218" s="5" t="s">
        <v>2280</v>
      </c>
      <c r="D1218" s="5" t="s">
        <v>696</v>
      </c>
      <c r="E1218" s="5" t="s">
        <v>696</v>
      </c>
      <c r="F1218" s="5" t="s">
        <v>631</v>
      </c>
    </row>
    <row r="1219" spans="1:6">
      <c r="A1219" s="5">
        <v>1218</v>
      </c>
      <c r="B1219" t="s">
        <v>2274</v>
      </c>
      <c r="C1219" s="5" t="s">
        <v>2281</v>
      </c>
      <c r="D1219" s="5" t="s">
        <v>696</v>
      </c>
      <c r="E1219" s="5" t="s">
        <v>696</v>
      </c>
      <c r="F1219" s="5" t="s">
        <v>631</v>
      </c>
    </row>
    <row r="1220" spans="1:6">
      <c r="A1220" s="5">
        <v>1219</v>
      </c>
      <c r="B1220" t="s">
        <v>2274</v>
      </c>
      <c r="C1220" s="5" t="s">
        <v>2282</v>
      </c>
      <c r="D1220" s="5" t="s">
        <v>696</v>
      </c>
      <c r="E1220" s="5" t="s">
        <v>696</v>
      </c>
      <c r="F1220" s="5" t="s">
        <v>631</v>
      </c>
    </row>
    <row r="1221" spans="1:6">
      <c r="A1221" s="5">
        <v>1220</v>
      </c>
      <c r="B1221" t="s">
        <v>14529</v>
      </c>
      <c r="C1221" s="5" t="s">
        <v>14610</v>
      </c>
      <c r="D1221" s="5" t="s">
        <v>14646</v>
      </c>
      <c r="E1221" s="5" t="s">
        <v>107</v>
      </c>
      <c r="F1221" s="5" t="s">
        <v>541</v>
      </c>
    </row>
    <row r="1222" spans="1:6">
      <c r="A1222" s="5">
        <v>1221</v>
      </c>
      <c r="B1222" t="s">
        <v>379</v>
      </c>
      <c r="C1222" s="5" t="s">
        <v>14609</v>
      </c>
      <c r="D1222" s="5" t="s">
        <v>14645</v>
      </c>
      <c r="E1222" s="5" t="s">
        <v>107</v>
      </c>
      <c r="F1222" s="5" t="s">
        <v>541</v>
      </c>
    </row>
    <row r="1223" spans="1:6">
      <c r="A1223" s="5">
        <v>1222</v>
      </c>
      <c r="B1223" t="s">
        <v>2283</v>
      </c>
      <c r="C1223" s="5" t="s">
        <v>2284</v>
      </c>
      <c r="D1223" s="5" t="s">
        <v>765</v>
      </c>
      <c r="E1223" s="5" t="s">
        <v>740</v>
      </c>
      <c r="F1223" s="5" t="s">
        <v>631</v>
      </c>
    </row>
    <row r="1224" spans="1:6">
      <c r="A1224" s="5">
        <v>1223</v>
      </c>
      <c r="B1224" t="s">
        <v>2285</v>
      </c>
      <c r="C1224" s="5" t="s">
        <v>2286</v>
      </c>
      <c r="D1224" s="5" t="s">
        <v>92</v>
      </c>
      <c r="E1224" s="5" t="s">
        <v>92</v>
      </c>
      <c r="F1224" s="5" t="s">
        <v>416</v>
      </c>
    </row>
    <row r="1225" spans="1:6">
      <c r="A1225" s="5">
        <v>1224</v>
      </c>
      <c r="B1225" t="s">
        <v>2287</v>
      </c>
      <c r="C1225" s="5" t="s">
        <v>2288</v>
      </c>
      <c r="D1225" s="5" t="s">
        <v>92</v>
      </c>
      <c r="E1225" s="5" t="s">
        <v>92</v>
      </c>
      <c r="F1225" s="5" t="s">
        <v>541</v>
      </c>
    </row>
    <row r="1226" spans="1:6">
      <c r="A1226" s="5">
        <v>1225</v>
      </c>
      <c r="B1226" t="s">
        <v>2289</v>
      </c>
      <c r="C1226" s="5" t="s">
        <v>2290</v>
      </c>
      <c r="D1226" s="5" t="s">
        <v>2291</v>
      </c>
      <c r="E1226" s="5" t="s">
        <v>740</v>
      </c>
      <c r="F1226" s="5" t="s">
        <v>541</v>
      </c>
    </row>
    <row r="1227" spans="1:6">
      <c r="A1227" s="5">
        <v>1226</v>
      </c>
      <c r="B1227" t="s">
        <v>2292</v>
      </c>
      <c r="C1227" s="5" t="s">
        <v>2293</v>
      </c>
      <c r="D1227" s="5" t="s">
        <v>213</v>
      </c>
      <c r="E1227" s="5" t="s">
        <v>213</v>
      </c>
      <c r="F1227" s="5" t="s">
        <v>2200</v>
      </c>
    </row>
    <row r="1228" spans="1:6">
      <c r="A1228" s="5">
        <v>1227</v>
      </c>
      <c r="B1228" t="s">
        <v>2294</v>
      </c>
      <c r="C1228" s="5" t="s">
        <v>2295</v>
      </c>
      <c r="D1228" s="5" t="s">
        <v>1448</v>
      </c>
      <c r="E1228" s="5" t="s">
        <v>81</v>
      </c>
      <c r="F1228" s="5" t="s">
        <v>1085</v>
      </c>
    </row>
    <row r="1229" spans="1:6">
      <c r="A1229" s="5">
        <v>1228</v>
      </c>
      <c r="B1229" t="s">
        <v>2296</v>
      </c>
      <c r="C1229" s="5" t="s">
        <v>2297</v>
      </c>
      <c r="D1229" s="5" t="s">
        <v>897</v>
      </c>
      <c r="E1229" s="5" t="s">
        <v>885</v>
      </c>
      <c r="F1229" s="5" t="s">
        <v>557</v>
      </c>
    </row>
    <row r="1230" spans="1:6">
      <c r="A1230" s="5">
        <v>1229</v>
      </c>
      <c r="B1230" t="s">
        <v>2296</v>
      </c>
      <c r="C1230" s="5" t="s">
        <v>2298</v>
      </c>
      <c r="D1230" s="5" t="s">
        <v>897</v>
      </c>
      <c r="E1230" s="5" t="s">
        <v>885</v>
      </c>
      <c r="F1230" s="5" t="s">
        <v>557</v>
      </c>
    </row>
    <row r="1231" spans="1:6">
      <c r="A1231" s="5">
        <v>1230</v>
      </c>
      <c r="B1231" t="s">
        <v>2296</v>
      </c>
      <c r="C1231" s="5" t="s">
        <v>2299</v>
      </c>
      <c r="D1231" s="5" t="s">
        <v>897</v>
      </c>
      <c r="E1231" s="5" t="s">
        <v>885</v>
      </c>
      <c r="F1231" s="5" t="s">
        <v>557</v>
      </c>
    </row>
    <row r="1232" spans="1:6">
      <c r="A1232" s="5">
        <v>1231</v>
      </c>
      <c r="B1232" t="s">
        <v>2296</v>
      </c>
      <c r="C1232" s="5" t="s">
        <v>2300</v>
      </c>
      <c r="D1232" s="5" t="s">
        <v>897</v>
      </c>
      <c r="E1232" s="5" t="s">
        <v>885</v>
      </c>
      <c r="F1232" s="5" t="s">
        <v>557</v>
      </c>
    </row>
    <row r="1233" spans="1:6">
      <c r="A1233" s="5">
        <v>1232</v>
      </c>
      <c r="B1233" t="s">
        <v>2296</v>
      </c>
      <c r="C1233" s="5" t="s">
        <v>2301</v>
      </c>
      <c r="D1233" s="5" t="s">
        <v>897</v>
      </c>
      <c r="E1233" s="5" t="s">
        <v>885</v>
      </c>
      <c r="F1233" s="5" t="s">
        <v>557</v>
      </c>
    </row>
    <row r="1234" spans="1:6">
      <c r="A1234" s="5">
        <v>1233</v>
      </c>
      <c r="B1234" t="s">
        <v>2296</v>
      </c>
      <c r="C1234" s="5" t="s">
        <v>2302</v>
      </c>
      <c r="D1234" s="5" t="s">
        <v>897</v>
      </c>
      <c r="E1234" s="5" t="s">
        <v>885</v>
      </c>
      <c r="F1234" s="5" t="s">
        <v>557</v>
      </c>
    </row>
    <row r="1235" spans="1:6">
      <c r="A1235" s="5">
        <v>1234</v>
      </c>
      <c r="B1235" t="s">
        <v>2296</v>
      </c>
      <c r="C1235" s="5" t="s">
        <v>2303</v>
      </c>
      <c r="D1235" s="5" t="s">
        <v>897</v>
      </c>
      <c r="E1235" s="5" t="s">
        <v>885</v>
      </c>
      <c r="F1235" s="5" t="s">
        <v>557</v>
      </c>
    </row>
    <row r="1236" spans="1:6">
      <c r="A1236" s="5">
        <v>1235</v>
      </c>
      <c r="B1236" t="s">
        <v>2296</v>
      </c>
      <c r="C1236" s="5" t="s">
        <v>2304</v>
      </c>
      <c r="D1236" s="5" t="s">
        <v>897</v>
      </c>
      <c r="E1236" s="5" t="s">
        <v>885</v>
      </c>
      <c r="F1236" s="5" t="s">
        <v>557</v>
      </c>
    </row>
    <row r="1237" spans="1:6">
      <c r="A1237" s="5">
        <v>1236</v>
      </c>
      <c r="B1237" t="s">
        <v>2296</v>
      </c>
      <c r="C1237" s="5" t="s">
        <v>2305</v>
      </c>
      <c r="D1237" s="5" t="s">
        <v>897</v>
      </c>
      <c r="E1237" s="5" t="s">
        <v>885</v>
      </c>
      <c r="F1237" s="5" t="s">
        <v>557</v>
      </c>
    </row>
    <row r="1238" spans="1:6">
      <c r="A1238" s="5">
        <v>1237</v>
      </c>
      <c r="B1238" t="s">
        <v>2306</v>
      </c>
      <c r="C1238" s="5" t="s">
        <v>2307</v>
      </c>
      <c r="D1238" s="5" t="s">
        <v>877</v>
      </c>
      <c r="E1238" s="5" t="s">
        <v>877</v>
      </c>
      <c r="F1238" s="5" t="s">
        <v>1104</v>
      </c>
    </row>
    <row r="1239" spans="1:6">
      <c r="A1239" s="5">
        <v>1238</v>
      </c>
      <c r="B1239" t="s">
        <v>2308</v>
      </c>
      <c r="C1239" s="5" t="s">
        <v>2309</v>
      </c>
      <c r="D1239" s="5" t="s">
        <v>294</v>
      </c>
      <c r="E1239" s="5" t="s">
        <v>172</v>
      </c>
      <c r="F1239" s="5" t="s">
        <v>541</v>
      </c>
    </row>
    <row r="1240" spans="1:6">
      <c r="A1240" s="5">
        <v>1239</v>
      </c>
      <c r="B1240" t="s">
        <v>2310</v>
      </c>
      <c r="C1240" s="5" t="s">
        <v>2311</v>
      </c>
      <c r="D1240" s="5" t="s">
        <v>92</v>
      </c>
      <c r="E1240" s="5" t="s">
        <v>92</v>
      </c>
      <c r="F1240" s="5" t="s">
        <v>1104</v>
      </c>
    </row>
    <row r="1241" spans="1:6">
      <c r="A1241" s="5">
        <v>1240</v>
      </c>
      <c r="B1241" t="s">
        <v>2310</v>
      </c>
      <c r="C1241" s="5" t="s">
        <v>2312</v>
      </c>
      <c r="D1241" s="5" t="s">
        <v>92</v>
      </c>
      <c r="E1241" s="5" t="s">
        <v>92</v>
      </c>
      <c r="F1241" s="5" t="s">
        <v>1104</v>
      </c>
    </row>
    <row r="1242" spans="1:6">
      <c r="A1242" s="5">
        <v>1241</v>
      </c>
      <c r="B1242" t="s">
        <v>226</v>
      </c>
      <c r="C1242" s="5" t="s">
        <v>2313</v>
      </c>
      <c r="D1242" s="5" t="s">
        <v>78</v>
      </c>
      <c r="E1242" s="5" t="s">
        <v>77</v>
      </c>
      <c r="F1242" s="5" t="s">
        <v>403</v>
      </c>
    </row>
    <row r="1243" spans="1:6">
      <c r="A1243" s="5">
        <v>1242</v>
      </c>
      <c r="B1243" t="s">
        <v>227</v>
      </c>
      <c r="C1243" s="5" t="s">
        <v>228</v>
      </c>
      <c r="D1243" s="5" t="s">
        <v>229</v>
      </c>
      <c r="E1243" s="5" t="s">
        <v>77</v>
      </c>
      <c r="F1243" s="5" t="s">
        <v>403</v>
      </c>
    </row>
    <row r="1244" spans="1:6">
      <c r="A1244" s="5">
        <v>1243</v>
      </c>
      <c r="B1244" t="s">
        <v>375</v>
      </c>
      <c r="C1244" s="5" t="s">
        <v>14653</v>
      </c>
      <c r="D1244" s="5" t="s">
        <v>107</v>
      </c>
      <c r="E1244" s="5" t="s">
        <v>107</v>
      </c>
      <c r="F1244" s="5" t="s">
        <v>541</v>
      </c>
    </row>
    <row r="1245" spans="1:6">
      <c r="A1245" s="5">
        <v>1244</v>
      </c>
      <c r="B1245" t="s">
        <v>2314</v>
      </c>
      <c r="C1245" s="5" t="s">
        <v>2315</v>
      </c>
      <c r="D1245" s="5" t="s">
        <v>78</v>
      </c>
      <c r="E1245" s="5" t="s">
        <v>77</v>
      </c>
      <c r="F1245" s="5" t="s">
        <v>541</v>
      </c>
    </row>
    <row r="1246" spans="1:6">
      <c r="A1246" s="5">
        <v>1245</v>
      </c>
      <c r="B1246" t="s">
        <v>335</v>
      </c>
      <c r="C1246" s="5" t="s">
        <v>336</v>
      </c>
      <c r="D1246" s="5" t="s">
        <v>337</v>
      </c>
      <c r="E1246" s="5" t="s">
        <v>561</v>
      </c>
      <c r="F1246" s="5" t="s">
        <v>631</v>
      </c>
    </row>
    <row r="1247" spans="1:6">
      <c r="A1247" s="5">
        <v>1246</v>
      </c>
      <c r="B1247" t="s">
        <v>2316</v>
      </c>
      <c r="C1247" s="5" t="s">
        <v>2317</v>
      </c>
      <c r="D1247" s="5" t="s">
        <v>560</v>
      </c>
      <c r="E1247" s="5" t="s">
        <v>561</v>
      </c>
      <c r="F1247" s="5" t="s">
        <v>541</v>
      </c>
    </row>
    <row r="1248" spans="1:6">
      <c r="A1248" s="5">
        <v>1247</v>
      </c>
      <c r="B1248" t="s">
        <v>2316</v>
      </c>
      <c r="C1248" s="5" t="s">
        <v>2318</v>
      </c>
      <c r="D1248" s="5" t="s">
        <v>560</v>
      </c>
      <c r="E1248" s="5" t="s">
        <v>561</v>
      </c>
      <c r="F1248" s="5" t="s">
        <v>541</v>
      </c>
    </row>
    <row r="1249" spans="1:6">
      <c r="A1249" s="5">
        <v>1248</v>
      </c>
      <c r="B1249" t="s">
        <v>2316</v>
      </c>
      <c r="C1249" s="5" t="s">
        <v>2319</v>
      </c>
      <c r="D1249" s="5" t="s">
        <v>560</v>
      </c>
      <c r="E1249" s="5" t="s">
        <v>561</v>
      </c>
      <c r="F1249" s="5" t="s">
        <v>541</v>
      </c>
    </row>
    <row r="1250" spans="1:6">
      <c r="A1250" s="5">
        <v>1249</v>
      </c>
      <c r="B1250" t="s">
        <v>2316</v>
      </c>
      <c r="C1250" s="5" t="s">
        <v>2320</v>
      </c>
      <c r="D1250" s="5" t="s">
        <v>560</v>
      </c>
      <c r="E1250" s="5" t="s">
        <v>561</v>
      </c>
      <c r="F1250" s="5" t="s">
        <v>541</v>
      </c>
    </row>
    <row r="1251" spans="1:6">
      <c r="A1251" s="5">
        <v>1250</v>
      </c>
      <c r="B1251" t="s">
        <v>2316</v>
      </c>
      <c r="C1251" s="5" t="s">
        <v>2321</v>
      </c>
      <c r="D1251" s="5" t="s">
        <v>560</v>
      </c>
      <c r="E1251" s="5" t="s">
        <v>561</v>
      </c>
      <c r="F1251" s="5" t="s">
        <v>541</v>
      </c>
    </row>
    <row r="1252" spans="1:6">
      <c r="A1252" s="5">
        <v>1251</v>
      </c>
      <c r="B1252" t="s">
        <v>2322</v>
      </c>
      <c r="C1252" s="5" t="s">
        <v>2323</v>
      </c>
      <c r="D1252" s="5" t="s">
        <v>92</v>
      </c>
      <c r="E1252" s="5" t="s">
        <v>92</v>
      </c>
      <c r="F1252" s="5" t="s">
        <v>541</v>
      </c>
    </row>
    <row r="1253" spans="1:6">
      <c r="A1253" s="5">
        <v>1252</v>
      </c>
      <c r="B1253" s="5" t="s">
        <v>17133</v>
      </c>
      <c r="C1253" s="5" t="s">
        <v>17134</v>
      </c>
      <c r="D1253" s="5" t="s">
        <v>5705</v>
      </c>
      <c r="E1253" s="5" t="s">
        <v>109</v>
      </c>
      <c r="F1253" s="5" t="s">
        <v>541</v>
      </c>
    </row>
    <row r="1254" spans="1:6">
      <c r="A1254" s="5">
        <v>1253</v>
      </c>
      <c r="B1254" s="5" t="s">
        <v>17133</v>
      </c>
      <c r="C1254" s="5" t="s">
        <v>17135</v>
      </c>
      <c r="D1254" s="5" t="s">
        <v>115</v>
      </c>
      <c r="E1254" s="5" t="s">
        <v>109</v>
      </c>
      <c r="F1254" s="5" t="s">
        <v>541</v>
      </c>
    </row>
    <row r="1255" spans="1:6">
      <c r="A1255" s="5">
        <v>1254</v>
      </c>
      <c r="B1255" s="5" t="s">
        <v>17133</v>
      </c>
      <c r="C1255" s="5" t="s">
        <v>17136</v>
      </c>
      <c r="D1255" s="5" t="s">
        <v>676</v>
      </c>
      <c r="E1255" s="5" t="s">
        <v>109</v>
      </c>
      <c r="F1255" s="5" t="s">
        <v>541</v>
      </c>
    </row>
    <row r="1256" spans="1:6">
      <c r="A1256" s="5">
        <v>1255</v>
      </c>
      <c r="B1256" s="5" t="s">
        <v>17129</v>
      </c>
      <c r="C1256" s="5" t="s">
        <v>4427</v>
      </c>
      <c r="D1256" s="5" t="s">
        <v>5705</v>
      </c>
      <c r="E1256" s="5" t="s">
        <v>109</v>
      </c>
      <c r="F1256" s="5" t="s">
        <v>541</v>
      </c>
    </row>
    <row r="1257" spans="1:6">
      <c r="A1257" s="5">
        <v>1256</v>
      </c>
      <c r="B1257" s="5" t="s">
        <v>17126</v>
      </c>
      <c r="C1257" s="5" t="s">
        <v>17127</v>
      </c>
      <c r="D1257" s="5" t="s">
        <v>17128</v>
      </c>
      <c r="E1257" s="5" t="s">
        <v>109</v>
      </c>
      <c r="F1257" s="5" t="s">
        <v>541</v>
      </c>
    </row>
    <row r="1258" spans="1:6">
      <c r="A1258" s="5">
        <v>1257</v>
      </c>
      <c r="B1258" t="s">
        <v>2324</v>
      </c>
      <c r="C1258" s="5" t="s">
        <v>2325</v>
      </c>
      <c r="D1258" s="5" t="s">
        <v>540</v>
      </c>
      <c r="E1258" s="5" t="s">
        <v>138</v>
      </c>
      <c r="F1258" s="5" t="s">
        <v>554</v>
      </c>
    </row>
    <row r="1259" spans="1:6">
      <c r="A1259" s="5">
        <v>1258</v>
      </c>
      <c r="B1259" t="s">
        <v>2326</v>
      </c>
      <c r="C1259" s="5" t="s">
        <v>2327</v>
      </c>
      <c r="D1259" s="5" t="s">
        <v>549</v>
      </c>
      <c r="E1259" s="5" t="s">
        <v>113</v>
      </c>
      <c r="F1259" s="5" t="s">
        <v>541</v>
      </c>
    </row>
    <row r="1260" spans="1:6">
      <c r="A1260" s="5">
        <v>1259</v>
      </c>
      <c r="B1260" t="s">
        <v>205</v>
      </c>
      <c r="C1260" s="5" t="s">
        <v>206</v>
      </c>
      <c r="D1260" s="5" t="s">
        <v>207</v>
      </c>
      <c r="E1260" s="5" t="s">
        <v>77</v>
      </c>
      <c r="F1260" s="5" t="s">
        <v>557</v>
      </c>
    </row>
    <row r="1261" spans="1:6">
      <c r="A1261" s="5">
        <v>1260</v>
      </c>
      <c r="B1261" t="s">
        <v>2328</v>
      </c>
      <c r="C1261" s="5" t="s">
        <v>2329</v>
      </c>
      <c r="D1261" s="5" t="s">
        <v>174</v>
      </c>
      <c r="E1261" s="5" t="s">
        <v>175</v>
      </c>
      <c r="F1261" s="5" t="s">
        <v>541</v>
      </c>
    </row>
    <row r="1262" spans="1:6">
      <c r="A1262" s="5">
        <v>1261</v>
      </c>
      <c r="B1262" t="s">
        <v>2330</v>
      </c>
      <c r="C1262" s="5" t="s">
        <v>2331</v>
      </c>
      <c r="D1262" s="5" t="s">
        <v>897</v>
      </c>
      <c r="E1262" s="5" t="s">
        <v>885</v>
      </c>
      <c r="F1262" s="5" t="s">
        <v>541</v>
      </c>
    </row>
    <row r="1263" spans="1:6">
      <c r="A1263" s="5">
        <v>1262</v>
      </c>
      <c r="B1263" t="s">
        <v>2332</v>
      </c>
      <c r="C1263" s="5" t="s">
        <v>2333</v>
      </c>
      <c r="D1263" s="5" t="s">
        <v>540</v>
      </c>
      <c r="E1263" s="5" t="s">
        <v>138</v>
      </c>
      <c r="F1263" s="5" t="s">
        <v>631</v>
      </c>
    </row>
    <row r="1264" spans="1:6">
      <c r="A1264" s="5">
        <v>1263</v>
      </c>
      <c r="B1264" t="s">
        <v>2334</v>
      </c>
      <c r="C1264" s="5" t="s">
        <v>2335</v>
      </c>
      <c r="D1264" s="5" t="s">
        <v>2336</v>
      </c>
      <c r="E1264" s="5" t="s">
        <v>231</v>
      </c>
      <c r="F1264" s="5" t="s">
        <v>557</v>
      </c>
    </row>
    <row r="1265" spans="1:6">
      <c r="A1265" s="5">
        <v>1264</v>
      </c>
      <c r="B1265" t="s">
        <v>2337</v>
      </c>
      <c r="C1265" s="5" t="s">
        <v>2338</v>
      </c>
      <c r="D1265" s="5" t="s">
        <v>1065</v>
      </c>
      <c r="E1265" s="5" t="s">
        <v>231</v>
      </c>
      <c r="F1265" s="5" t="s">
        <v>557</v>
      </c>
    </row>
    <row r="1266" spans="1:6">
      <c r="A1266" s="5">
        <v>1265</v>
      </c>
      <c r="B1266" t="s">
        <v>2337</v>
      </c>
      <c r="C1266" s="5" t="s">
        <v>2339</v>
      </c>
      <c r="D1266" s="5" t="s">
        <v>2340</v>
      </c>
      <c r="E1266" s="5" t="s">
        <v>231</v>
      </c>
      <c r="F1266" s="5" t="s">
        <v>557</v>
      </c>
    </row>
    <row r="1267" spans="1:6">
      <c r="A1267" s="5">
        <v>1266</v>
      </c>
      <c r="B1267" t="s">
        <v>2337</v>
      </c>
      <c r="C1267" s="5" t="s">
        <v>2341</v>
      </c>
      <c r="D1267" s="5" t="s">
        <v>2342</v>
      </c>
      <c r="E1267" s="5" t="s">
        <v>231</v>
      </c>
      <c r="F1267" s="5" t="s">
        <v>557</v>
      </c>
    </row>
    <row r="1268" spans="1:6">
      <c r="A1268" s="5">
        <v>1267</v>
      </c>
      <c r="B1268" t="s">
        <v>2343</v>
      </c>
      <c r="C1268" s="5" t="s">
        <v>2344</v>
      </c>
      <c r="D1268" s="5" t="s">
        <v>231</v>
      </c>
      <c r="E1268" s="5" t="s">
        <v>231</v>
      </c>
      <c r="F1268" s="5" t="s">
        <v>557</v>
      </c>
    </row>
    <row r="1269" spans="1:6">
      <c r="A1269" s="5">
        <v>1268</v>
      </c>
      <c r="B1269" t="s">
        <v>2345</v>
      </c>
      <c r="C1269" s="5" t="s">
        <v>2346</v>
      </c>
      <c r="D1269" s="5" t="s">
        <v>1013</v>
      </c>
      <c r="E1269" s="5" t="s">
        <v>112</v>
      </c>
      <c r="F1269" s="5" t="s">
        <v>541</v>
      </c>
    </row>
    <row r="1270" spans="1:6">
      <c r="A1270" s="5">
        <v>1269</v>
      </c>
      <c r="B1270" t="s">
        <v>2345</v>
      </c>
      <c r="C1270" s="5" t="s">
        <v>2347</v>
      </c>
      <c r="D1270" s="5" t="s">
        <v>1013</v>
      </c>
      <c r="E1270" s="5" t="s">
        <v>112</v>
      </c>
      <c r="F1270" s="5" t="s">
        <v>541</v>
      </c>
    </row>
    <row r="1271" spans="1:6">
      <c r="A1271" s="5">
        <v>1270</v>
      </c>
      <c r="B1271" t="s">
        <v>2345</v>
      </c>
      <c r="C1271" s="5" t="s">
        <v>2348</v>
      </c>
      <c r="D1271" s="5" t="s">
        <v>1013</v>
      </c>
      <c r="E1271" s="5" t="s">
        <v>112</v>
      </c>
      <c r="F1271" s="5" t="s">
        <v>541</v>
      </c>
    </row>
    <row r="1272" spans="1:6">
      <c r="A1272" s="5">
        <v>1271</v>
      </c>
      <c r="B1272" t="s">
        <v>2345</v>
      </c>
      <c r="C1272" s="5" t="s">
        <v>2349</v>
      </c>
      <c r="D1272" s="5" t="s">
        <v>1013</v>
      </c>
      <c r="E1272" s="5" t="s">
        <v>112</v>
      </c>
      <c r="F1272" s="5" t="s">
        <v>541</v>
      </c>
    </row>
    <row r="1273" spans="1:6">
      <c r="A1273" s="5">
        <v>1272</v>
      </c>
      <c r="B1273" t="s">
        <v>2345</v>
      </c>
      <c r="C1273" s="5" t="s">
        <v>2350</v>
      </c>
      <c r="D1273" s="5" t="s">
        <v>2351</v>
      </c>
      <c r="E1273" s="5" t="s">
        <v>192</v>
      </c>
      <c r="F1273" s="5" t="s">
        <v>541</v>
      </c>
    </row>
    <row r="1274" spans="1:6">
      <c r="A1274" s="5">
        <v>1273</v>
      </c>
      <c r="B1274" t="s">
        <v>2345</v>
      </c>
      <c r="C1274" s="5" t="s">
        <v>2352</v>
      </c>
      <c r="D1274" s="5" t="s">
        <v>2353</v>
      </c>
      <c r="E1274" s="5" t="s">
        <v>192</v>
      </c>
      <c r="F1274" s="5" t="s">
        <v>541</v>
      </c>
    </row>
    <row r="1275" spans="1:6">
      <c r="A1275" s="5">
        <v>1274</v>
      </c>
      <c r="B1275" t="s">
        <v>2354</v>
      </c>
      <c r="C1275" s="5" t="s">
        <v>2355</v>
      </c>
      <c r="D1275" s="5" t="s">
        <v>231</v>
      </c>
      <c r="E1275" s="5" t="s">
        <v>231</v>
      </c>
      <c r="F1275" s="5" t="s">
        <v>557</v>
      </c>
    </row>
    <row r="1276" spans="1:6">
      <c r="A1276" s="5">
        <v>1275</v>
      </c>
      <c r="B1276" t="s">
        <v>2354</v>
      </c>
      <c r="C1276" s="5" t="s">
        <v>2356</v>
      </c>
      <c r="D1276" s="5" t="s">
        <v>231</v>
      </c>
      <c r="E1276" s="5" t="s">
        <v>231</v>
      </c>
      <c r="F1276" s="5" t="s">
        <v>557</v>
      </c>
    </row>
    <row r="1277" spans="1:6">
      <c r="A1277" s="5">
        <v>1276</v>
      </c>
      <c r="B1277" t="s">
        <v>2354</v>
      </c>
      <c r="C1277" s="5" t="s">
        <v>2357</v>
      </c>
      <c r="D1277" s="5" t="s">
        <v>231</v>
      </c>
      <c r="E1277" s="5" t="s">
        <v>231</v>
      </c>
      <c r="F1277" s="5" t="s">
        <v>557</v>
      </c>
    </row>
    <row r="1278" spans="1:6">
      <c r="A1278" s="5">
        <v>1277</v>
      </c>
      <c r="B1278" t="s">
        <v>2354</v>
      </c>
      <c r="C1278" s="5" t="s">
        <v>2358</v>
      </c>
      <c r="D1278" s="5" t="s">
        <v>231</v>
      </c>
      <c r="E1278" s="5" t="s">
        <v>231</v>
      </c>
      <c r="F1278" s="5" t="s">
        <v>557</v>
      </c>
    </row>
    <row r="1279" spans="1:6">
      <c r="A1279" s="5">
        <v>1278</v>
      </c>
      <c r="B1279" t="s">
        <v>2354</v>
      </c>
      <c r="C1279" s="5" t="s">
        <v>2359</v>
      </c>
      <c r="D1279" s="5" t="s">
        <v>231</v>
      </c>
      <c r="E1279" s="5" t="s">
        <v>231</v>
      </c>
      <c r="F1279" s="5" t="s">
        <v>557</v>
      </c>
    </row>
    <row r="1280" spans="1:6">
      <c r="A1280" s="5">
        <v>1279</v>
      </c>
      <c r="B1280" t="s">
        <v>2354</v>
      </c>
      <c r="C1280" s="5" t="s">
        <v>2360</v>
      </c>
      <c r="D1280" s="5" t="s">
        <v>630</v>
      </c>
      <c r="E1280" s="5" t="s">
        <v>630</v>
      </c>
      <c r="F1280" s="5" t="s">
        <v>557</v>
      </c>
    </row>
    <row r="1281" spans="1:6">
      <c r="A1281" s="5">
        <v>1280</v>
      </c>
      <c r="B1281" t="s">
        <v>2354</v>
      </c>
      <c r="C1281" s="5" t="s">
        <v>2361</v>
      </c>
      <c r="D1281" s="5" t="s">
        <v>630</v>
      </c>
      <c r="E1281" s="5" t="s">
        <v>630</v>
      </c>
      <c r="F1281" s="5" t="s">
        <v>557</v>
      </c>
    </row>
    <row r="1282" spans="1:6">
      <c r="A1282" s="5">
        <v>1281</v>
      </c>
      <c r="B1282" t="s">
        <v>2354</v>
      </c>
      <c r="C1282" s="5" t="s">
        <v>2362</v>
      </c>
      <c r="D1282" s="5" t="s">
        <v>630</v>
      </c>
      <c r="E1282" s="5" t="s">
        <v>630</v>
      </c>
      <c r="F1282" s="5" t="s">
        <v>557</v>
      </c>
    </row>
    <row r="1283" spans="1:6">
      <c r="A1283" s="5">
        <v>1282</v>
      </c>
      <c r="B1283" t="s">
        <v>2354</v>
      </c>
      <c r="C1283" s="5" t="s">
        <v>2363</v>
      </c>
      <c r="D1283" s="5" t="s">
        <v>1345</v>
      </c>
      <c r="E1283" s="5" t="s">
        <v>1345</v>
      </c>
      <c r="F1283" s="5" t="s">
        <v>557</v>
      </c>
    </row>
    <row r="1284" spans="1:6">
      <c r="A1284" s="5">
        <v>1283</v>
      </c>
      <c r="B1284" t="s">
        <v>2354</v>
      </c>
      <c r="C1284" s="5" t="s">
        <v>2364</v>
      </c>
      <c r="D1284" s="5" t="s">
        <v>1345</v>
      </c>
      <c r="E1284" s="5" t="s">
        <v>1345</v>
      </c>
      <c r="F1284" s="5" t="s">
        <v>557</v>
      </c>
    </row>
    <row r="1285" spans="1:6">
      <c r="A1285" s="5">
        <v>1284</v>
      </c>
      <c r="B1285" t="s">
        <v>2354</v>
      </c>
      <c r="C1285" s="5" t="s">
        <v>2365</v>
      </c>
      <c r="D1285" s="5" t="s">
        <v>1345</v>
      </c>
      <c r="E1285" s="5" t="s">
        <v>1345</v>
      </c>
      <c r="F1285" s="5" t="s">
        <v>557</v>
      </c>
    </row>
    <row r="1286" spans="1:6">
      <c r="A1286" s="5">
        <v>1285</v>
      </c>
      <c r="B1286" t="s">
        <v>2354</v>
      </c>
      <c r="C1286" s="5" t="s">
        <v>2366</v>
      </c>
      <c r="D1286" s="5" t="s">
        <v>1345</v>
      </c>
      <c r="E1286" s="5" t="s">
        <v>1345</v>
      </c>
      <c r="F1286" s="5" t="s">
        <v>557</v>
      </c>
    </row>
    <row r="1287" spans="1:6">
      <c r="A1287" s="5">
        <v>1286</v>
      </c>
      <c r="B1287" t="s">
        <v>2354</v>
      </c>
      <c r="C1287" s="5" t="s">
        <v>2367</v>
      </c>
      <c r="D1287" s="5" t="s">
        <v>1345</v>
      </c>
      <c r="E1287" s="5" t="s">
        <v>1345</v>
      </c>
      <c r="F1287" s="5" t="s">
        <v>557</v>
      </c>
    </row>
    <row r="1288" spans="1:6">
      <c r="A1288" s="5">
        <v>1287</v>
      </c>
      <c r="B1288" t="s">
        <v>2354</v>
      </c>
      <c r="C1288" s="5" t="s">
        <v>2368</v>
      </c>
      <c r="D1288" s="5" t="s">
        <v>1345</v>
      </c>
      <c r="E1288" s="5" t="s">
        <v>1345</v>
      </c>
      <c r="F1288" s="5" t="s">
        <v>557</v>
      </c>
    </row>
    <row r="1289" spans="1:6">
      <c r="A1289" s="5">
        <v>1288</v>
      </c>
      <c r="B1289" t="s">
        <v>2354</v>
      </c>
      <c r="C1289" s="5" t="s">
        <v>2369</v>
      </c>
      <c r="D1289" s="5" t="s">
        <v>1345</v>
      </c>
      <c r="E1289" s="5" t="s">
        <v>1345</v>
      </c>
      <c r="F1289" s="5" t="s">
        <v>557</v>
      </c>
    </row>
    <row r="1290" spans="1:6">
      <c r="A1290" s="5">
        <v>1289</v>
      </c>
      <c r="B1290" t="s">
        <v>2354</v>
      </c>
      <c r="C1290" s="5" t="s">
        <v>2370</v>
      </c>
      <c r="D1290" s="5" t="s">
        <v>1344</v>
      </c>
      <c r="E1290" s="5" t="s">
        <v>1345</v>
      </c>
      <c r="F1290" s="5" t="s">
        <v>557</v>
      </c>
    </row>
    <row r="1291" spans="1:6">
      <c r="A1291" s="5">
        <v>1290</v>
      </c>
      <c r="B1291" t="s">
        <v>2354</v>
      </c>
      <c r="C1291" s="5" t="s">
        <v>2371</v>
      </c>
      <c r="D1291" s="5" t="s">
        <v>1353</v>
      </c>
      <c r="E1291" s="5" t="s">
        <v>1345</v>
      </c>
      <c r="F1291" s="5" t="s">
        <v>557</v>
      </c>
    </row>
    <row r="1292" spans="1:6">
      <c r="A1292" s="5">
        <v>1291</v>
      </c>
      <c r="B1292" t="s">
        <v>2354</v>
      </c>
      <c r="C1292" s="5" t="s">
        <v>2372</v>
      </c>
      <c r="D1292" s="5" t="s">
        <v>877</v>
      </c>
      <c r="E1292" s="5" t="s">
        <v>877</v>
      </c>
      <c r="F1292" s="5" t="s">
        <v>557</v>
      </c>
    </row>
    <row r="1293" spans="1:6">
      <c r="A1293" s="5">
        <v>1292</v>
      </c>
      <c r="B1293" t="s">
        <v>2354</v>
      </c>
      <c r="C1293" s="5" t="s">
        <v>2373</v>
      </c>
      <c r="D1293" s="5" t="s">
        <v>2374</v>
      </c>
      <c r="E1293" s="5" t="s">
        <v>231</v>
      </c>
      <c r="F1293" s="5" t="s">
        <v>557</v>
      </c>
    </row>
    <row r="1294" spans="1:6">
      <c r="A1294" s="5">
        <v>1293</v>
      </c>
      <c r="B1294" t="s">
        <v>2354</v>
      </c>
      <c r="C1294" s="5" t="s">
        <v>2375</v>
      </c>
      <c r="D1294" s="5" t="s">
        <v>92</v>
      </c>
      <c r="E1294" s="5" t="s">
        <v>92</v>
      </c>
      <c r="F1294" s="5" t="s">
        <v>557</v>
      </c>
    </row>
    <row r="1295" spans="1:6">
      <c r="A1295" s="5">
        <v>1294</v>
      </c>
      <c r="B1295" t="s">
        <v>2354</v>
      </c>
      <c r="C1295" s="5" t="s">
        <v>2376</v>
      </c>
      <c r="D1295" s="5" t="s">
        <v>2377</v>
      </c>
      <c r="E1295" s="5" t="s">
        <v>1345</v>
      </c>
      <c r="F1295" s="5" t="s">
        <v>557</v>
      </c>
    </row>
    <row r="1296" spans="1:6">
      <c r="A1296" s="5">
        <v>1295</v>
      </c>
      <c r="B1296" t="s">
        <v>2354</v>
      </c>
      <c r="C1296" s="5" t="s">
        <v>2378</v>
      </c>
      <c r="D1296" s="5" t="s">
        <v>169</v>
      </c>
      <c r="E1296" s="5" t="s">
        <v>170</v>
      </c>
      <c r="F1296" s="5" t="s">
        <v>557</v>
      </c>
    </row>
    <row r="1297" spans="1:6">
      <c r="A1297" s="5">
        <v>1296</v>
      </c>
      <c r="B1297" t="s">
        <v>2379</v>
      </c>
      <c r="C1297" s="5" t="s">
        <v>2380</v>
      </c>
      <c r="D1297" s="5" t="s">
        <v>2351</v>
      </c>
      <c r="E1297" s="5" t="s">
        <v>192</v>
      </c>
      <c r="F1297" s="5" t="s">
        <v>541</v>
      </c>
    </row>
    <row r="1298" spans="1:6">
      <c r="A1298" s="5">
        <v>1297</v>
      </c>
      <c r="B1298" t="s">
        <v>2381</v>
      </c>
      <c r="C1298" s="5" t="s">
        <v>2382</v>
      </c>
      <c r="D1298" s="5" t="s">
        <v>192</v>
      </c>
      <c r="E1298" s="5" t="s">
        <v>192</v>
      </c>
      <c r="F1298" s="5" t="s">
        <v>541</v>
      </c>
    </row>
    <row r="1299" spans="1:6">
      <c r="A1299" s="5">
        <v>1298</v>
      </c>
      <c r="B1299" t="s">
        <v>2383</v>
      </c>
      <c r="C1299" s="5" t="s">
        <v>2384</v>
      </c>
      <c r="D1299" s="5" t="s">
        <v>192</v>
      </c>
      <c r="E1299" s="5" t="s">
        <v>192</v>
      </c>
      <c r="F1299" s="5" t="s">
        <v>541</v>
      </c>
    </row>
    <row r="1300" spans="1:6">
      <c r="A1300" s="5">
        <v>1299</v>
      </c>
      <c r="B1300" t="s">
        <v>2385</v>
      </c>
      <c r="C1300" s="5" t="s">
        <v>14537</v>
      </c>
      <c r="D1300" s="5" t="s">
        <v>92</v>
      </c>
      <c r="E1300" s="5" t="s">
        <v>92</v>
      </c>
      <c r="F1300" s="5" t="s">
        <v>1702</v>
      </c>
    </row>
    <row r="1301" spans="1:6">
      <c r="A1301" s="5">
        <v>1300</v>
      </c>
      <c r="B1301" t="s">
        <v>2385</v>
      </c>
      <c r="C1301" s="5" t="s">
        <v>14564</v>
      </c>
      <c r="D1301" s="5" t="s">
        <v>14631</v>
      </c>
      <c r="E1301" s="5" t="s">
        <v>113</v>
      </c>
      <c r="F1301" s="5" t="s">
        <v>1702</v>
      </c>
    </row>
    <row r="1302" spans="1:6">
      <c r="A1302" s="5">
        <v>1301</v>
      </c>
      <c r="B1302" t="s">
        <v>2385</v>
      </c>
      <c r="C1302" s="5" t="s">
        <v>7399</v>
      </c>
      <c r="D1302" s="5" t="s">
        <v>7399</v>
      </c>
      <c r="E1302" s="5" t="s">
        <v>180</v>
      </c>
      <c r="F1302" s="5" t="s">
        <v>1702</v>
      </c>
    </row>
    <row r="1303" spans="1:6">
      <c r="A1303" s="5">
        <v>1302</v>
      </c>
      <c r="B1303" t="s">
        <v>2385</v>
      </c>
      <c r="C1303" s="5" t="s">
        <v>14565</v>
      </c>
      <c r="D1303" s="5" t="s">
        <v>92</v>
      </c>
      <c r="E1303" s="5" t="s">
        <v>92</v>
      </c>
      <c r="F1303" s="5" t="s">
        <v>1702</v>
      </c>
    </row>
    <row r="1304" spans="1:6">
      <c r="A1304" s="5">
        <v>1303</v>
      </c>
      <c r="B1304" t="s">
        <v>2385</v>
      </c>
      <c r="C1304" s="5" t="s">
        <v>14567</v>
      </c>
      <c r="D1304" s="5" t="s">
        <v>60</v>
      </c>
      <c r="E1304" s="5" t="s">
        <v>61</v>
      </c>
      <c r="F1304" s="5" t="s">
        <v>1702</v>
      </c>
    </row>
    <row r="1305" spans="1:6">
      <c r="A1305" s="5">
        <v>1304</v>
      </c>
      <c r="B1305" t="s">
        <v>2385</v>
      </c>
      <c r="C1305" s="5" t="s">
        <v>14573</v>
      </c>
      <c r="D1305" s="5" t="s">
        <v>99</v>
      </c>
      <c r="E1305" s="5" t="s">
        <v>99</v>
      </c>
      <c r="F1305" s="5" t="s">
        <v>1702</v>
      </c>
    </row>
    <row r="1306" spans="1:6">
      <c r="A1306" s="5">
        <v>1305</v>
      </c>
      <c r="B1306" t="s">
        <v>2385</v>
      </c>
      <c r="C1306" s="5" t="s">
        <v>2386</v>
      </c>
      <c r="D1306" s="5" t="s">
        <v>92</v>
      </c>
      <c r="E1306" s="5" t="s">
        <v>92</v>
      </c>
      <c r="F1306" s="5" t="s">
        <v>1702</v>
      </c>
    </row>
    <row r="1307" spans="1:6">
      <c r="A1307" s="5">
        <v>1306</v>
      </c>
      <c r="B1307" t="s">
        <v>2385</v>
      </c>
      <c r="C1307" s="5" t="s">
        <v>2387</v>
      </c>
      <c r="D1307" s="5" t="s">
        <v>971</v>
      </c>
      <c r="E1307" s="5" t="s">
        <v>108</v>
      </c>
      <c r="F1307" s="5" t="s">
        <v>1702</v>
      </c>
    </row>
    <row r="1308" spans="1:6">
      <c r="A1308" s="5">
        <v>1307</v>
      </c>
      <c r="B1308" t="s">
        <v>2385</v>
      </c>
      <c r="C1308" s="5" t="s">
        <v>2388</v>
      </c>
      <c r="D1308" s="5" t="s">
        <v>294</v>
      </c>
      <c r="E1308" s="5" t="s">
        <v>172</v>
      </c>
      <c r="F1308" s="5" t="s">
        <v>1702</v>
      </c>
    </row>
    <row r="1309" spans="1:6">
      <c r="A1309" s="5">
        <v>1308</v>
      </c>
      <c r="B1309" t="s">
        <v>2385</v>
      </c>
      <c r="C1309" s="5" t="s">
        <v>2389</v>
      </c>
      <c r="D1309" s="5" t="s">
        <v>213</v>
      </c>
      <c r="E1309" s="5" t="s">
        <v>213</v>
      </c>
      <c r="F1309" s="5" t="s">
        <v>1702</v>
      </c>
    </row>
    <row r="1310" spans="1:6">
      <c r="A1310" s="5">
        <v>1309</v>
      </c>
      <c r="B1310" t="s">
        <v>2385</v>
      </c>
      <c r="C1310" s="5" t="s">
        <v>2390</v>
      </c>
      <c r="D1310" s="5" t="s">
        <v>881</v>
      </c>
      <c r="E1310" s="5" t="s">
        <v>108</v>
      </c>
      <c r="F1310" s="5" t="s">
        <v>1702</v>
      </c>
    </row>
    <row r="1311" spans="1:6">
      <c r="A1311" s="5">
        <v>1310</v>
      </c>
      <c r="B1311" t="s">
        <v>2385</v>
      </c>
      <c r="C1311" s="5" t="s">
        <v>2391</v>
      </c>
      <c r="D1311" s="5" t="s">
        <v>107</v>
      </c>
      <c r="E1311" s="5" t="s">
        <v>107</v>
      </c>
      <c r="F1311" s="5" t="s">
        <v>1702</v>
      </c>
    </row>
    <row r="1312" spans="1:6">
      <c r="A1312" s="5">
        <v>1311</v>
      </c>
      <c r="B1312" t="s">
        <v>2385</v>
      </c>
      <c r="C1312" s="5" t="s">
        <v>2392</v>
      </c>
      <c r="D1312" s="5" t="s">
        <v>180</v>
      </c>
      <c r="E1312" s="5" t="s">
        <v>180</v>
      </c>
      <c r="F1312" s="5" t="s">
        <v>1702</v>
      </c>
    </row>
    <row r="1313" spans="1:6">
      <c r="A1313" s="5">
        <v>1312</v>
      </c>
      <c r="B1313" t="s">
        <v>2385</v>
      </c>
      <c r="C1313" s="5" t="s">
        <v>2393</v>
      </c>
      <c r="D1313" s="5" t="s">
        <v>78</v>
      </c>
      <c r="E1313" s="5" t="s">
        <v>77</v>
      </c>
      <c r="F1313" s="5" t="s">
        <v>1702</v>
      </c>
    </row>
    <row r="1314" spans="1:6">
      <c r="A1314" s="5">
        <v>1313</v>
      </c>
      <c r="B1314" t="s">
        <v>2385</v>
      </c>
      <c r="C1314" s="5" t="s">
        <v>2394</v>
      </c>
      <c r="D1314" s="5" t="s">
        <v>97</v>
      </c>
      <c r="E1314" s="5" t="s">
        <v>97</v>
      </c>
      <c r="F1314" s="5" t="s">
        <v>1702</v>
      </c>
    </row>
    <row r="1315" spans="1:6">
      <c r="A1315" s="5">
        <v>1314</v>
      </c>
      <c r="B1315" t="s">
        <v>2385</v>
      </c>
      <c r="C1315" s="5" t="s">
        <v>94</v>
      </c>
      <c r="D1315" s="5" t="s">
        <v>92</v>
      </c>
      <c r="E1315" s="5" t="s">
        <v>92</v>
      </c>
      <c r="F1315" s="5" t="s">
        <v>1702</v>
      </c>
    </row>
    <row r="1316" spans="1:6">
      <c r="A1316" s="5">
        <v>1315</v>
      </c>
      <c r="B1316" t="s">
        <v>2385</v>
      </c>
      <c r="C1316" s="5" t="s">
        <v>95</v>
      </c>
      <c r="D1316" s="5" t="s">
        <v>92</v>
      </c>
      <c r="E1316" s="5" t="s">
        <v>92</v>
      </c>
      <c r="F1316" s="5" t="s">
        <v>1702</v>
      </c>
    </row>
    <row r="1317" spans="1:6">
      <c r="A1317" s="5">
        <v>1316</v>
      </c>
      <c r="B1317" t="s">
        <v>2385</v>
      </c>
      <c r="C1317" s="5" t="s">
        <v>96</v>
      </c>
      <c r="D1317" s="5" t="s">
        <v>92</v>
      </c>
      <c r="E1317" s="5" t="s">
        <v>92</v>
      </c>
      <c r="F1317" s="5" t="s">
        <v>1702</v>
      </c>
    </row>
    <row r="1318" spans="1:6">
      <c r="A1318" s="5">
        <v>1317</v>
      </c>
      <c r="B1318" t="s">
        <v>2385</v>
      </c>
      <c r="C1318" s="5" t="s">
        <v>2395</v>
      </c>
      <c r="D1318" s="5" t="s">
        <v>107</v>
      </c>
      <c r="E1318" s="5" t="s">
        <v>107</v>
      </c>
      <c r="F1318" s="5" t="s">
        <v>1702</v>
      </c>
    </row>
    <row r="1319" spans="1:6">
      <c r="A1319" s="5">
        <v>1318</v>
      </c>
      <c r="B1319" t="s">
        <v>2385</v>
      </c>
      <c r="C1319" s="5" t="s">
        <v>2396</v>
      </c>
      <c r="D1319" s="5" t="s">
        <v>1778</v>
      </c>
      <c r="E1319" s="5" t="s">
        <v>107</v>
      </c>
      <c r="F1319" s="5" t="s">
        <v>1702</v>
      </c>
    </row>
    <row r="1320" spans="1:6">
      <c r="A1320" s="5">
        <v>1319</v>
      </c>
      <c r="B1320" t="s">
        <v>2385</v>
      </c>
      <c r="C1320" s="5" t="s">
        <v>2397</v>
      </c>
      <c r="D1320" s="5" t="s">
        <v>78</v>
      </c>
      <c r="E1320" s="5" t="s">
        <v>77</v>
      </c>
      <c r="F1320" s="5" t="s">
        <v>1702</v>
      </c>
    </row>
    <row r="1321" spans="1:6">
      <c r="A1321" s="5">
        <v>1320</v>
      </c>
      <c r="B1321" t="s">
        <v>2385</v>
      </c>
      <c r="C1321" s="5" t="s">
        <v>2398</v>
      </c>
      <c r="D1321" s="5" t="s">
        <v>92</v>
      </c>
      <c r="E1321" s="5" t="s">
        <v>92</v>
      </c>
      <c r="F1321" s="5" t="s">
        <v>1702</v>
      </c>
    </row>
    <row r="1322" spans="1:6">
      <c r="A1322" s="5">
        <v>1321</v>
      </c>
      <c r="B1322" t="s">
        <v>2385</v>
      </c>
      <c r="C1322" s="5" t="s">
        <v>2399</v>
      </c>
      <c r="D1322" s="5" t="s">
        <v>92</v>
      </c>
      <c r="E1322" s="5" t="s">
        <v>92</v>
      </c>
      <c r="F1322" s="5" t="s">
        <v>1702</v>
      </c>
    </row>
    <row r="1323" spans="1:6">
      <c r="A1323" s="5">
        <v>1322</v>
      </c>
      <c r="B1323" s="12" t="s">
        <v>15224</v>
      </c>
      <c r="C1323" s="12" t="s">
        <v>15225</v>
      </c>
      <c r="D1323" s="12" t="s">
        <v>162</v>
      </c>
      <c r="E1323" s="12" t="s">
        <v>163</v>
      </c>
      <c r="F1323" s="12" t="s">
        <v>1702</v>
      </c>
    </row>
    <row r="1324" spans="1:6">
      <c r="A1324" s="5">
        <v>1323</v>
      </c>
      <c r="B1324" s="5" t="s">
        <v>15224</v>
      </c>
      <c r="C1324" s="5" t="s">
        <v>15772</v>
      </c>
      <c r="D1324" s="5" t="s">
        <v>2961</v>
      </c>
      <c r="E1324" s="5" t="s">
        <v>120</v>
      </c>
      <c r="F1324" s="5" t="s">
        <v>631</v>
      </c>
    </row>
    <row r="1325" spans="1:6">
      <c r="A1325" s="5">
        <v>1324</v>
      </c>
      <c r="B1325" s="5" t="s">
        <v>15224</v>
      </c>
      <c r="C1325" s="5" t="s">
        <v>15802</v>
      </c>
      <c r="D1325" s="5" t="s">
        <v>15803</v>
      </c>
      <c r="E1325" s="5" t="s">
        <v>630</v>
      </c>
      <c r="F1325" s="5" t="s">
        <v>1702</v>
      </c>
    </row>
    <row r="1326" spans="1:6">
      <c r="A1326" s="5">
        <v>1325</v>
      </c>
      <c r="B1326" s="5" t="s">
        <v>15224</v>
      </c>
      <c r="C1326" s="5" t="s">
        <v>3166</v>
      </c>
      <c r="D1326" s="5" t="s">
        <v>180</v>
      </c>
      <c r="E1326" s="5" t="s">
        <v>180</v>
      </c>
      <c r="F1326" s="5" t="s">
        <v>1702</v>
      </c>
    </row>
    <row r="1327" spans="1:6">
      <c r="A1327" s="5">
        <v>1326</v>
      </c>
      <c r="B1327" s="5" t="s">
        <v>15224</v>
      </c>
      <c r="C1327" s="5" t="s">
        <v>15825</v>
      </c>
      <c r="D1327" s="5" t="s">
        <v>99</v>
      </c>
      <c r="E1327" s="5" t="s">
        <v>99</v>
      </c>
      <c r="F1327" s="5" t="s">
        <v>1702</v>
      </c>
    </row>
    <row r="1328" spans="1:6">
      <c r="A1328" s="5">
        <v>1327</v>
      </c>
      <c r="B1328" s="5" t="s">
        <v>15224</v>
      </c>
      <c r="C1328" s="5" t="s">
        <v>12331</v>
      </c>
      <c r="D1328" s="5" t="s">
        <v>78</v>
      </c>
      <c r="E1328" s="5" t="s">
        <v>77</v>
      </c>
      <c r="F1328" s="5" t="s">
        <v>1702</v>
      </c>
    </row>
    <row r="1329" spans="1:6">
      <c r="A1329" s="5">
        <v>1328</v>
      </c>
      <c r="B1329" s="5" t="s">
        <v>15224</v>
      </c>
      <c r="C1329" s="5" t="s">
        <v>15838</v>
      </c>
      <c r="D1329" s="5" t="s">
        <v>1729</v>
      </c>
      <c r="E1329" s="5" t="s">
        <v>192</v>
      </c>
      <c r="F1329" s="5" t="s">
        <v>1702</v>
      </c>
    </row>
    <row r="1330" spans="1:6">
      <c r="A1330" s="5">
        <v>1329</v>
      </c>
      <c r="B1330" s="5" t="s">
        <v>15224</v>
      </c>
      <c r="C1330" s="5" t="s">
        <v>15839</v>
      </c>
      <c r="D1330" s="5" t="s">
        <v>231</v>
      </c>
      <c r="E1330" s="5" t="s">
        <v>231</v>
      </c>
      <c r="F1330" s="5" t="s">
        <v>1702</v>
      </c>
    </row>
    <row r="1331" spans="1:6">
      <c r="A1331" s="5">
        <v>1330</v>
      </c>
      <c r="B1331" s="5" t="s">
        <v>15224</v>
      </c>
      <c r="C1331" s="5" t="s">
        <v>3164</v>
      </c>
      <c r="D1331" s="5" t="s">
        <v>92</v>
      </c>
      <c r="E1331" s="5" t="s">
        <v>92</v>
      </c>
      <c r="F1331" s="5" t="s">
        <v>1702</v>
      </c>
    </row>
    <row r="1332" spans="1:6">
      <c r="A1332" s="5">
        <v>1331</v>
      </c>
      <c r="B1332" s="5" t="s">
        <v>15224</v>
      </c>
      <c r="C1332" s="5" t="s">
        <v>15840</v>
      </c>
      <c r="D1332" s="5" t="s">
        <v>1004</v>
      </c>
      <c r="E1332" s="5" t="s">
        <v>109</v>
      </c>
      <c r="F1332" s="5" t="s">
        <v>1702</v>
      </c>
    </row>
    <row r="1333" spans="1:6">
      <c r="A1333" s="5">
        <v>1332</v>
      </c>
      <c r="B1333" s="5" t="s">
        <v>15224</v>
      </c>
      <c r="C1333" s="5" t="s">
        <v>15841</v>
      </c>
      <c r="D1333" s="5" t="s">
        <v>88</v>
      </c>
      <c r="E1333" s="5" t="s">
        <v>89</v>
      </c>
      <c r="F1333" s="5" t="s">
        <v>1702</v>
      </c>
    </row>
    <row r="1334" spans="1:6">
      <c r="A1334" s="5">
        <v>1333</v>
      </c>
      <c r="B1334" s="5" t="s">
        <v>15224</v>
      </c>
      <c r="C1334" s="5" t="s">
        <v>15842</v>
      </c>
      <c r="D1334" s="5" t="s">
        <v>5068</v>
      </c>
      <c r="E1334" s="5" t="s">
        <v>180</v>
      </c>
      <c r="F1334" s="5" t="s">
        <v>631</v>
      </c>
    </row>
    <row r="1335" spans="1:6">
      <c r="A1335" s="5">
        <v>1334</v>
      </c>
      <c r="B1335" s="5" t="s">
        <v>15224</v>
      </c>
      <c r="C1335" s="5" t="s">
        <v>15843</v>
      </c>
      <c r="D1335" s="5" t="s">
        <v>115</v>
      </c>
      <c r="E1335" s="5" t="s">
        <v>109</v>
      </c>
      <c r="F1335" s="5" t="s">
        <v>631</v>
      </c>
    </row>
    <row r="1336" spans="1:6">
      <c r="A1336" s="5">
        <v>1335</v>
      </c>
      <c r="B1336" s="5" t="s">
        <v>15224</v>
      </c>
      <c r="C1336" s="5" t="s">
        <v>15901</v>
      </c>
      <c r="D1336" s="5" t="s">
        <v>1188</v>
      </c>
      <c r="E1336" s="5" t="s">
        <v>112</v>
      </c>
      <c r="F1336" s="5" t="s">
        <v>1702</v>
      </c>
    </row>
    <row r="1337" spans="1:6">
      <c r="A1337" s="5">
        <v>1336</v>
      </c>
      <c r="B1337" s="5" t="s">
        <v>15224</v>
      </c>
      <c r="C1337" s="5" t="s">
        <v>3165</v>
      </c>
      <c r="D1337" s="5" t="s">
        <v>92</v>
      </c>
      <c r="E1337" s="5" t="s">
        <v>92</v>
      </c>
      <c r="F1337" s="5" t="s">
        <v>1702</v>
      </c>
    </row>
    <row r="1338" spans="1:6">
      <c r="A1338" s="5">
        <v>1337</v>
      </c>
      <c r="B1338" s="5" t="s">
        <v>15224</v>
      </c>
      <c r="C1338" s="5" t="s">
        <v>15902</v>
      </c>
      <c r="D1338" s="5" t="s">
        <v>2930</v>
      </c>
      <c r="E1338" s="5" t="s">
        <v>107</v>
      </c>
      <c r="F1338" s="5" t="s">
        <v>631</v>
      </c>
    </row>
    <row r="1339" spans="1:6">
      <c r="A1339" s="5">
        <v>1338</v>
      </c>
      <c r="B1339" s="5" t="s">
        <v>15224</v>
      </c>
      <c r="C1339" s="5" t="s">
        <v>15931</v>
      </c>
      <c r="D1339" s="5" t="s">
        <v>2260</v>
      </c>
      <c r="E1339" s="5" t="s">
        <v>120</v>
      </c>
      <c r="F1339" s="5" t="s">
        <v>1702</v>
      </c>
    </row>
    <row r="1340" spans="1:6">
      <c r="A1340" s="5">
        <v>1339</v>
      </c>
      <c r="B1340" s="5" t="s">
        <v>15224</v>
      </c>
      <c r="C1340" s="5" t="s">
        <v>15940</v>
      </c>
      <c r="D1340" s="5" t="s">
        <v>1251</v>
      </c>
      <c r="E1340" s="5" t="s">
        <v>170</v>
      </c>
      <c r="F1340" s="5" t="s">
        <v>631</v>
      </c>
    </row>
    <row r="1341" spans="1:6">
      <c r="A1341" s="5">
        <v>1340</v>
      </c>
      <c r="B1341" s="5" t="s">
        <v>15224</v>
      </c>
      <c r="C1341" s="5" t="s">
        <v>15941</v>
      </c>
      <c r="D1341" s="5" t="s">
        <v>78</v>
      </c>
      <c r="E1341" s="5" t="s">
        <v>77</v>
      </c>
      <c r="F1341" s="5" t="s">
        <v>631</v>
      </c>
    </row>
    <row r="1342" spans="1:6">
      <c r="A1342" s="5">
        <v>1341</v>
      </c>
      <c r="B1342" s="5" t="s">
        <v>15224</v>
      </c>
      <c r="C1342" s="5" t="s">
        <v>16202</v>
      </c>
      <c r="D1342" s="5" t="s">
        <v>347</v>
      </c>
      <c r="E1342" s="5" t="s">
        <v>347</v>
      </c>
      <c r="F1342" s="5" t="s">
        <v>631</v>
      </c>
    </row>
    <row r="1343" spans="1:6">
      <c r="A1343" s="5">
        <v>1342</v>
      </c>
      <c r="B1343" s="5" t="s">
        <v>15224</v>
      </c>
      <c r="C1343" s="5" t="s">
        <v>16218</v>
      </c>
      <c r="D1343" s="5" t="s">
        <v>1739</v>
      </c>
      <c r="E1343" s="5" t="s">
        <v>110</v>
      </c>
      <c r="F1343" s="5" t="s">
        <v>631</v>
      </c>
    </row>
    <row r="1344" spans="1:6">
      <c r="A1344" s="5">
        <v>1343</v>
      </c>
      <c r="B1344" s="5" t="s">
        <v>15224</v>
      </c>
      <c r="C1344" s="5" t="s">
        <v>17145</v>
      </c>
      <c r="D1344" s="5" t="s">
        <v>162</v>
      </c>
      <c r="E1344" s="5" t="s">
        <v>163</v>
      </c>
      <c r="F1344" s="5" t="s">
        <v>631</v>
      </c>
    </row>
    <row r="1345" spans="1:6">
      <c r="A1345" s="5">
        <v>1344</v>
      </c>
      <c r="B1345" s="5" t="s">
        <v>15224</v>
      </c>
      <c r="C1345" s="5" t="s">
        <v>17146</v>
      </c>
      <c r="D1345" s="5" t="s">
        <v>92</v>
      </c>
      <c r="E1345" s="5" t="s">
        <v>92</v>
      </c>
      <c r="F1345" s="5" t="s">
        <v>631</v>
      </c>
    </row>
    <row r="1346" spans="1:6">
      <c r="A1346" s="5">
        <v>1345</v>
      </c>
      <c r="B1346" s="5" t="s">
        <v>15224</v>
      </c>
      <c r="C1346" s="5" t="s">
        <v>17150</v>
      </c>
      <c r="D1346" s="5" t="s">
        <v>17151</v>
      </c>
      <c r="E1346" s="5" t="s">
        <v>110</v>
      </c>
      <c r="F1346" s="5" t="s">
        <v>631</v>
      </c>
    </row>
    <row r="1347" spans="1:6">
      <c r="A1347" s="5">
        <v>1346</v>
      </c>
      <c r="B1347" s="5" t="s">
        <v>15224</v>
      </c>
      <c r="C1347" s="5" t="s">
        <v>15371</v>
      </c>
      <c r="D1347" s="5" t="s">
        <v>2974</v>
      </c>
      <c r="E1347" s="5" t="s">
        <v>110</v>
      </c>
      <c r="F1347" s="5" t="s">
        <v>631</v>
      </c>
    </row>
    <row r="1348" spans="1:6">
      <c r="A1348" s="5">
        <v>1347</v>
      </c>
      <c r="B1348" s="5" t="s">
        <v>15224</v>
      </c>
      <c r="C1348" s="5" t="s">
        <v>17152</v>
      </c>
      <c r="D1348" s="5" t="s">
        <v>107</v>
      </c>
      <c r="E1348" s="5" t="s">
        <v>107</v>
      </c>
      <c r="F1348" s="5" t="s">
        <v>631</v>
      </c>
    </row>
    <row r="1349" spans="1:6">
      <c r="A1349" s="5">
        <v>1348</v>
      </c>
      <c r="B1349" s="5" t="s">
        <v>15224</v>
      </c>
      <c r="C1349" s="5" t="s">
        <v>17153</v>
      </c>
      <c r="D1349" s="5" t="s">
        <v>877</v>
      </c>
      <c r="E1349" s="5" t="s">
        <v>877</v>
      </c>
      <c r="F1349" s="5" t="s">
        <v>631</v>
      </c>
    </row>
    <row r="1350" spans="1:6">
      <c r="A1350" s="5">
        <v>1349</v>
      </c>
      <c r="B1350" s="5" t="s">
        <v>15224</v>
      </c>
      <c r="C1350" s="5" t="s">
        <v>17182</v>
      </c>
      <c r="D1350" s="5" t="s">
        <v>107</v>
      </c>
      <c r="E1350" s="5" t="s">
        <v>107</v>
      </c>
      <c r="F1350" s="5" t="s">
        <v>1702</v>
      </c>
    </row>
    <row r="1351" spans="1:6">
      <c r="A1351" s="5">
        <v>1350</v>
      </c>
      <c r="B1351" s="5" t="s">
        <v>15224</v>
      </c>
      <c r="C1351" s="5" t="s">
        <v>17210</v>
      </c>
      <c r="D1351" s="5" t="s">
        <v>2974</v>
      </c>
      <c r="E1351" s="5" t="s">
        <v>110</v>
      </c>
      <c r="F1351" s="5" t="s">
        <v>631</v>
      </c>
    </row>
    <row r="1352" spans="1:6">
      <c r="A1352" s="5">
        <v>1351</v>
      </c>
      <c r="B1352" s="5" t="s">
        <v>15224</v>
      </c>
      <c r="C1352" s="5" t="s">
        <v>17211</v>
      </c>
      <c r="D1352" s="5" t="s">
        <v>92</v>
      </c>
      <c r="E1352" s="5" t="s">
        <v>92</v>
      </c>
      <c r="F1352" s="5" t="s">
        <v>631</v>
      </c>
    </row>
    <row r="1353" spans="1:6">
      <c r="A1353" s="5">
        <v>1352</v>
      </c>
      <c r="B1353" s="5" t="s">
        <v>15224</v>
      </c>
      <c r="C1353" s="5" t="s">
        <v>2430</v>
      </c>
      <c r="D1353" s="5" t="s">
        <v>92</v>
      </c>
      <c r="E1353" s="5" t="s">
        <v>92</v>
      </c>
      <c r="F1353" s="5" t="s">
        <v>1702</v>
      </c>
    </row>
    <row r="1354" spans="1:6">
      <c r="A1354" s="5">
        <v>1353</v>
      </c>
      <c r="B1354" s="5" t="s">
        <v>15224</v>
      </c>
      <c r="C1354" s="5" t="s">
        <v>17212</v>
      </c>
      <c r="D1354" s="5" t="s">
        <v>92</v>
      </c>
      <c r="E1354" s="5" t="s">
        <v>92</v>
      </c>
      <c r="F1354" s="5" t="s">
        <v>631</v>
      </c>
    </row>
    <row r="1355" spans="1:6">
      <c r="A1355" s="5">
        <v>1354</v>
      </c>
      <c r="B1355" s="5" t="s">
        <v>15224</v>
      </c>
      <c r="C1355" s="5" t="s">
        <v>17213</v>
      </c>
      <c r="D1355" s="5" t="s">
        <v>4373</v>
      </c>
      <c r="E1355" s="5" t="s">
        <v>110</v>
      </c>
      <c r="F1355" s="5" t="s">
        <v>631</v>
      </c>
    </row>
    <row r="1356" spans="1:6">
      <c r="A1356" s="5">
        <v>1355</v>
      </c>
      <c r="B1356" s="5" t="s">
        <v>15224</v>
      </c>
      <c r="C1356" s="5" t="s">
        <v>17221</v>
      </c>
      <c r="D1356" s="5" t="s">
        <v>162</v>
      </c>
      <c r="E1356" s="5" t="s">
        <v>163</v>
      </c>
      <c r="F1356" s="5" t="s">
        <v>631</v>
      </c>
    </row>
    <row r="1357" spans="1:6">
      <c r="A1357" s="5">
        <v>1356</v>
      </c>
      <c r="B1357" s="5" t="s">
        <v>15224</v>
      </c>
      <c r="C1357" s="5" t="s">
        <v>19071</v>
      </c>
      <c r="D1357" s="5" t="s">
        <v>92</v>
      </c>
      <c r="E1357" s="5" t="s">
        <v>92</v>
      </c>
      <c r="F1357" s="5" t="s">
        <v>1702</v>
      </c>
    </row>
    <row r="1358" spans="1:6">
      <c r="A1358" s="5">
        <v>1357</v>
      </c>
      <c r="B1358" s="5" t="s">
        <v>15224</v>
      </c>
      <c r="C1358" s="5" t="s">
        <v>19085</v>
      </c>
      <c r="D1358" s="5" t="s">
        <v>2544</v>
      </c>
      <c r="E1358" s="5" t="s">
        <v>561</v>
      </c>
      <c r="F1358" s="5" t="s">
        <v>631</v>
      </c>
    </row>
    <row r="1359" spans="1:6">
      <c r="A1359" s="5">
        <v>1358</v>
      </c>
      <c r="B1359" s="5" t="s">
        <v>15224</v>
      </c>
      <c r="C1359" s="5" t="s">
        <v>19106</v>
      </c>
      <c r="D1359" s="5" t="s">
        <v>19107</v>
      </c>
      <c r="E1359" s="5" t="s">
        <v>138</v>
      </c>
      <c r="F1359" s="5" t="s">
        <v>631</v>
      </c>
    </row>
    <row r="1360" spans="1:6">
      <c r="A1360" s="5">
        <v>1359</v>
      </c>
      <c r="B1360" s="5" t="s">
        <v>15224</v>
      </c>
      <c r="C1360" s="5" t="s">
        <v>19108</v>
      </c>
      <c r="D1360" s="5" t="s">
        <v>231</v>
      </c>
      <c r="E1360" s="5" t="s">
        <v>231</v>
      </c>
      <c r="F1360" s="5" t="s">
        <v>631</v>
      </c>
    </row>
    <row r="1361" spans="1:6">
      <c r="A1361" s="5">
        <v>1360</v>
      </c>
      <c r="B1361" s="5" t="s">
        <v>15224</v>
      </c>
      <c r="C1361" s="5" t="s">
        <v>19109</v>
      </c>
      <c r="D1361" s="5" t="s">
        <v>1799</v>
      </c>
      <c r="E1361" s="5" t="s">
        <v>108</v>
      </c>
      <c r="F1361" s="5" t="s">
        <v>631</v>
      </c>
    </row>
    <row r="1362" spans="1:6">
      <c r="A1362" s="5">
        <v>1361</v>
      </c>
      <c r="B1362" s="5" t="s">
        <v>15224</v>
      </c>
      <c r="C1362" s="5" t="s">
        <v>19110</v>
      </c>
      <c r="D1362" s="5" t="s">
        <v>92</v>
      </c>
      <c r="E1362" s="5" t="s">
        <v>92</v>
      </c>
      <c r="F1362" s="5" t="s">
        <v>631</v>
      </c>
    </row>
    <row r="1363" spans="1:6">
      <c r="A1363" s="5">
        <v>1362</v>
      </c>
      <c r="B1363" s="5" t="s">
        <v>15224</v>
      </c>
      <c r="C1363" s="5" t="s">
        <v>15772</v>
      </c>
      <c r="D1363" s="5" t="s">
        <v>2961</v>
      </c>
      <c r="E1363" s="5" t="s">
        <v>120</v>
      </c>
      <c r="F1363" s="5" t="s">
        <v>631</v>
      </c>
    </row>
    <row r="1364" spans="1:6">
      <c r="A1364" s="5">
        <v>1363</v>
      </c>
      <c r="B1364" s="5" t="s">
        <v>15224</v>
      </c>
      <c r="C1364" s="5" t="s">
        <v>12331</v>
      </c>
      <c r="D1364" s="5" t="s">
        <v>78</v>
      </c>
      <c r="E1364" s="5" t="s">
        <v>77</v>
      </c>
      <c r="F1364" s="5" t="s">
        <v>1702</v>
      </c>
    </row>
    <row r="1365" spans="1:6">
      <c r="A1365" s="5">
        <v>1364</v>
      </c>
      <c r="B1365" s="5" t="s">
        <v>15224</v>
      </c>
      <c r="C1365" s="5" t="s">
        <v>19111</v>
      </c>
      <c r="D1365" s="5" t="s">
        <v>99</v>
      </c>
      <c r="E1365" s="5" t="s">
        <v>99</v>
      </c>
      <c r="F1365" s="5" t="s">
        <v>1702</v>
      </c>
    </row>
    <row r="1366" spans="1:6">
      <c r="A1366" s="5">
        <v>1365</v>
      </c>
      <c r="B1366" s="5" t="s">
        <v>15224</v>
      </c>
      <c r="C1366" s="5" t="s">
        <v>19112</v>
      </c>
      <c r="D1366" s="5" t="s">
        <v>294</v>
      </c>
      <c r="E1366" s="5" t="s">
        <v>172</v>
      </c>
      <c r="F1366" s="5" t="s">
        <v>631</v>
      </c>
    </row>
    <row r="1367" spans="1:6">
      <c r="A1367" s="5">
        <v>1366</v>
      </c>
      <c r="B1367" s="5" t="s">
        <v>15224</v>
      </c>
      <c r="C1367" s="5" t="s">
        <v>19136</v>
      </c>
      <c r="D1367" s="5" t="s">
        <v>99</v>
      </c>
      <c r="E1367" s="5" t="s">
        <v>99</v>
      </c>
      <c r="F1367" s="5" t="s">
        <v>1702</v>
      </c>
    </row>
    <row r="1368" spans="1:6">
      <c r="A1368" s="5">
        <v>1367</v>
      </c>
      <c r="B1368" s="5" t="s">
        <v>15224</v>
      </c>
      <c r="C1368" s="5" t="s">
        <v>19168</v>
      </c>
      <c r="D1368" s="5" t="s">
        <v>92</v>
      </c>
      <c r="E1368" s="5" t="s">
        <v>92</v>
      </c>
      <c r="F1368" s="5" t="s">
        <v>1702</v>
      </c>
    </row>
    <row r="1369" spans="1:6">
      <c r="A1369" s="5">
        <v>1368</v>
      </c>
      <c r="B1369" t="s">
        <v>2400</v>
      </c>
      <c r="C1369" s="5" t="s">
        <v>2401</v>
      </c>
      <c r="D1369" s="5" t="s">
        <v>92</v>
      </c>
      <c r="E1369" s="5" t="s">
        <v>92</v>
      </c>
      <c r="F1369" s="5" t="s">
        <v>1702</v>
      </c>
    </row>
    <row r="1370" spans="1:6">
      <c r="A1370" s="5">
        <v>1369</v>
      </c>
      <c r="B1370" t="s">
        <v>2402</v>
      </c>
      <c r="C1370" s="5" t="s">
        <v>2403</v>
      </c>
      <c r="D1370" s="5" t="s">
        <v>725</v>
      </c>
      <c r="E1370" s="5" t="s">
        <v>722</v>
      </c>
      <c r="F1370" s="5" t="s">
        <v>1702</v>
      </c>
    </row>
    <row r="1371" spans="1:6">
      <c r="A1371" s="5">
        <v>1370</v>
      </c>
      <c r="B1371" s="9" t="s">
        <v>14726</v>
      </c>
      <c r="C1371" s="7" t="s">
        <v>14727</v>
      </c>
      <c r="D1371" s="7" t="s">
        <v>92</v>
      </c>
      <c r="E1371" s="7" t="s">
        <v>92</v>
      </c>
      <c r="F1371" s="5" t="s">
        <v>1702</v>
      </c>
    </row>
    <row r="1372" spans="1:6">
      <c r="A1372" s="5">
        <v>1371</v>
      </c>
      <c r="B1372" t="s">
        <v>2404</v>
      </c>
      <c r="C1372" s="5" t="s">
        <v>2405</v>
      </c>
      <c r="D1372" s="5" t="s">
        <v>92</v>
      </c>
      <c r="E1372" s="5" t="s">
        <v>92</v>
      </c>
      <c r="F1372" s="5" t="s">
        <v>1702</v>
      </c>
    </row>
    <row r="1373" spans="1:6">
      <c r="A1373" s="5">
        <v>1372</v>
      </c>
      <c r="B1373" t="s">
        <v>2406</v>
      </c>
      <c r="C1373" s="5" t="s">
        <v>2407</v>
      </c>
      <c r="D1373" s="5" t="s">
        <v>111</v>
      </c>
      <c r="E1373" s="5" t="s">
        <v>111</v>
      </c>
      <c r="F1373" s="5" t="s">
        <v>1702</v>
      </c>
    </row>
    <row r="1374" spans="1:6">
      <c r="A1374" s="5">
        <v>1373</v>
      </c>
      <c r="B1374" t="s">
        <v>2408</v>
      </c>
      <c r="C1374" s="5" t="s">
        <v>2409</v>
      </c>
      <c r="D1374" s="5" t="s">
        <v>1636</v>
      </c>
      <c r="E1374" s="5" t="s">
        <v>630</v>
      </c>
      <c r="F1374" s="5" t="s">
        <v>1702</v>
      </c>
    </row>
    <row r="1375" spans="1:6">
      <c r="A1375" s="5">
        <v>1374</v>
      </c>
      <c r="B1375" t="s">
        <v>2410</v>
      </c>
      <c r="C1375" s="5" t="s">
        <v>2411</v>
      </c>
      <c r="D1375" s="5" t="s">
        <v>107</v>
      </c>
      <c r="E1375" s="5" t="s">
        <v>107</v>
      </c>
      <c r="F1375" s="5" t="s">
        <v>1702</v>
      </c>
    </row>
    <row r="1376" spans="1:6">
      <c r="A1376" s="5">
        <v>1375</v>
      </c>
      <c r="B1376" t="s">
        <v>2412</v>
      </c>
      <c r="C1376" s="5" t="s">
        <v>2413</v>
      </c>
      <c r="D1376" s="5" t="s">
        <v>107</v>
      </c>
      <c r="E1376" s="5" t="s">
        <v>107</v>
      </c>
      <c r="F1376" s="5" t="s">
        <v>1702</v>
      </c>
    </row>
    <row r="1377" spans="1:6">
      <c r="A1377" s="5">
        <v>1376</v>
      </c>
      <c r="B1377" t="s">
        <v>2414</v>
      </c>
      <c r="C1377" s="5" t="s">
        <v>2415</v>
      </c>
      <c r="D1377" s="5" t="s">
        <v>107</v>
      </c>
      <c r="E1377" s="5" t="s">
        <v>107</v>
      </c>
      <c r="F1377" s="5" t="s">
        <v>1702</v>
      </c>
    </row>
    <row r="1378" spans="1:6">
      <c r="A1378" s="5">
        <v>1377</v>
      </c>
      <c r="B1378" t="s">
        <v>2416</v>
      </c>
      <c r="C1378" s="5" t="s">
        <v>2417</v>
      </c>
      <c r="D1378" s="5" t="s">
        <v>107</v>
      </c>
      <c r="E1378" s="5" t="s">
        <v>107</v>
      </c>
      <c r="F1378" s="5" t="s">
        <v>1702</v>
      </c>
    </row>
    <row r="1379" spans="1:6">
      <c r="A1379" s="5">
        <v>1378</v>
      </c>
      <c r="B1379" t="s">
        <v>2418</v>
      </c>
      <c r="C1379" s="5" t="s">
        <v>2419</v>
      </c>
      <c r="D1379" s="5" t="s">
        <v>64</v>
      </c>
      <c r="E1379" s="5" t="s">
        <v>64</v>
      </c>
      <c r="F1379" s="5" t="s">
        <v>1702</v>
      </c>
    </row>
    <row r="1380" spans="1:6">
      <c r="A1380" s="5">
        <v>1379</v>
      </c>
      <c r="B1380" t="s">
        <v>2420</v>
      </c>
      <c r="C1380" s="5" t="s">
        <v>2421</v>
      </c>
      <c r="D1380" s="5" t="s">
        <v>881</v>
      </c>
      <c r="E1380" s="5" t="s">
        <v>108</v>
      </c>
      <c r="F1380" s="5" t="s">
        <v>1702</v>
      </c>
    </row>
    <row r="1381" spans="1:6">
      <c r="A1381" s="5">
        <v>1380</v>
      </c>
      <c r="B1381" t="s">
        <v>2422</v>
      </c>
      <c r="C1381" s="5" t="s">
        <v>2423</v>
      </c>
      <c r="D1381" s="5" t="s">
        <v>881</v>
      </c>
      <c r="E1381" s="5" t="s">
        <v>108</v>
      </c>
      <c r="F1381" s="5" t="s">
        <v>1702</v>
      </c>
    </row>
    <row r="1382" spans="1:6">
      <c r="A1382" s="5">
        <v>1381</v>
      </c>
      <c r="B1382" t="s">
        <v>2424</v>
      </c>
      <c r="C1382" s="5" t="s">
        <v>2425</v>
      </c>
      <c r="D1382" s="5" t="s">
        <v>2426</v>
      </c>
      <c r="E1382" s="5" t="s">
        <v>108</v>
      </c>
      <c r="F1382" s="5" t="s">
        <v>1702</v>
      </c>
    </row>
    <row r="1383" spans="1:6">
      <c r="A1383" s="5">
        <v>1382</v>
      </c>
      <c r="B1383" t="s">
        <v>2427</v>
      </c>
      <c r="C1383" s="5" t="s">
        <v>2428</v>
      </c>
      <c r="D1383" s="5" t="s">
        <v>92</v>
      </c>
      <c r="E1383" s="5" t="s">
        <v>92</v>
      </c>
      <c r="F1383" s="5" t="s">
        <v>1702</v>
      </c>
    </row>
    <row r="1384" spans="1:6">
      <c r="A1384" s="5">
        <v>1383</v>
      </c>
      <c r="B1384" t="s">
        <v>2429</v>
      </c>
      <c r="C1384" s="5" t="s">
        <v>2430</v>
      </c>
      <c r="D1384" s="5" t="s">
        <v>92</v>
      </c>
      <c r="E1384" s="5" t="s">
        <v>92</v>
      </c>
      <c r="F1384" s="5" t="s">
        <v>1702</v>
      </c>
    </row>
    <row r="1385" spans="1:6">
      <c r="A1385" s="5">
        <v>1384</v>
      </c>
      <c r="B1385" t="s">
        <v>2431</v>
      </c>
      <c r="C1385" s="5" t="s">
        <v>2432</v>
      </c>
      <c r="D1385" s="5" t="s">
        <v>92</v>
      </c>
      <c r="E1385" s="5" t="s">
        <v>92</v>
      </c>
      <c r="F1385" s="5" t="s">
        <v>1702</v>
      </c>
    </row>
    <row r="1386" spans="1:6">
      <c r="A1386" s="5">
        <v>1385</v>
      </c>
      <c r="B1386" t="s">
        <v>2433</v>
      </c>
      <c r="C1386" s="5" t="s">
        <v>2434</v>
      </c>
      <c r="D1386" s="5" t="s">
        <v>231</v>
      </c>
      <c r="E1386" s="5" t="s">
        <v>231</v>
      </c>
      <c r="F1386" s="5" t="s">
        <v>1702</v>
      </c>
    </row>
    <row r="1387" spans="1:6">
      <c r="A1387" s="5">
        <v>1386</v>
      </c>
      <c r="B1387" t="s">
        <v>2433</v>
      </c>
      <c r="C1387" s="5" t="s">
        <v>2435</v>
      </c>
      <c r="D1387" s="5" t="s">
        <v>231</v>
      </c>
      <c r="E1387" s="5" t="s">
        <v>231</v>
      </c>
      <c r="F1387" s="5" t="s">
        <v>1702</v>
      </c>
    </row>
    <row r="1388" spans="1:6">
      <c r="A1388" s="5">
        <v>1387</v>
      </c>
      <c r="B1388" t="s">
        <v>2436</v>
      </c>
      <c r="C1388" s="5" t="s">
        <v>2437</v>
      </c>
      <c r="D1388" s="5" t="s">
        <v>92</v>
      </c>
      <c r="E1388" s="5" t="s">
        <v>92</v>
      </c>
      <c r="F1388" s="5" t="s">
        <v>631</v>
      </c>
    </row>
    <row r="1389" spans="1:6">
      <c r="A1389" s="5">
        <v>1388</v>
      </c>
      <c r="B1389" t="s">
        <v>2438</v>
      </c>
      <c r="C1389" s="5" t="s">
        <v>2439</v>
      </c>
      <c r="D1389" s="5" t="s">
        <v>596</v>
      </c>
      <c r="E1389" s="5" t="s">
        <v>124</v>
      </c>
      <c r="F1389" s="5" t="s">
        <v>1702</v>
      </c>
    </row>
    <row r="1390" spans="1:6">
      <c r="A1390" s="5">
        <v>1389</v>
      </c>
      <c r="B1390" t="s">
        <v>2440</v>
      </c>
      <c r="C1390" s="5" t="s">
        <v>2441</v>
      </c>
      <c r="D1390" s="5" t="s">
        <v>92</v>
      </c>
      <c r="E1390" s="5" t="s">
        <v>92</v>
      </c>
      <c r="F1390" s="5" t="s">
        <v>1702</v>
      </c>
    </row>
    <row r="1391" spans="1:6">
      <c r="A1391" s="5">
        <v>1390</v>
      </c>
      <c r="B1391" t="s">
        <v>2442</v>
      </c>
      <c r="C1391" s="5" t="s">
        <v>2443</v>
      </c>
      <c r="D1391" s="5" t="s">
        <v>1090</v>
      </c>
      <c r="E1391" s="5" t="s">
        <v>107</v>
      </c>
      <c r="F1391" s="5" t="s">
        <v>541</v>
      </c>
    </row>
    <row r="1392" spans="1:6">
      <c r="A1392" s="5">
        <v>1391</v>
      </c>
      <c r="B1392" t="s">
        <v>2444</v>
      </c>
      <c r="C1392" s="5" t="s">
        <v>2445</v>
      </c>
      <c r="D1392" s="5" t="s">
        <v>2446</v>
      </c>
      <c r="E1392" s="5" t="s">
        <v>61</v>
      </c>
      <c r="F1392" s="5" t="s">
        <v>1702</v>
      </c>
    </row>
    <row r="1393" spans="1:6">
      <c r="A1393" s="5">
        <v>1392</v>
      </c>
      <c r="B1393" t="s">
        <v>2444</v>
      </c>
      <c r="C1393" s="5" t="s">
        <v>2447</v>
      </c>
      <c r="D1393" s="5" t="s">
        <v>111</v>
      </c>
      <c r="E1393" s="5" t="s">
        <v>111</v>
      </c>
      <c r="F1393" s="5" t="s">
        <v>1702</v>
      </c>
    </row>
    <row r="1394" spans="1:6">
      <c r="A1394" s="5">
        <v>1393</v>
      </c>
      <c r="B1394" t="s">
        <v>2444</v>
      </c>
      <c r="C1394" s="5" t="s">
        <v>2448</v>
      </c>
      <c r="D1394" s="5" t="s">
        <v>971</v>
      </c>
      <c r="E1394" s="5" t="s">
        <v>108</v>
      </c>
      <c r="F1394" s="5" t="s">
        <v>1702</v>
      </c>
    </row>
    <row r="1395" spans="1:6">
      <c r="A1395" s="5">
        <v>1394</v>
      </c>
      <c r="B1395" t="s">
        <v>2444</v>
      </c>
      <c r="C1395" s="5" t="s">
        <v>2449</v>
      </c>
      <c r="D1395" s="5" t="s">
        <v>971</v>
      </c>
      <c r="E1395" s="5" t="s">
        <v>108</v>
      </c>
      <c r="F1395" s="5" t="s">
        <v>1702</v>
      </c>
    </row>
    <row r="1396" spans="1:6">
      <c r="A1396" s="5">
        <v>1395</v>
      </c>
      <c r="B1396" t="s">
        <v>2444</v>
      </c>
      <c r="C1396" s="5" t="s">
        <v>2450</v>
      </c>
      <c r="D1396" s="5" t="s">
        <v>88</v>
      </c>
      <c r="E1396" s="5" t="s">
        <v>89</v>
      </c>
      <c r="F1396" s="5" t="s">
        <v>1702</v>
      </c>
    </row>
    <row r="1397" spans="1:6">
      <c r="A1397" s="5">
        <v>1396</v>
      </c>
      <c r="B1397" t="s">
        <v>2444</v>
      </c>
      <c r="C1397" s="5" t="s">
        <v>2451</v>
      </c>
      <c r="D1397" s="5" t="s">
        <v>2452</v>
      </c>
      <c r="E1397" s="5" t="s">
        <v>102</v>
      </c>
      <c r="F1397" s="5" t="s">
        <v>1702</v>
      </c>
    </row>
    <row r="1398" spans="1:6">
      <c r="A1398" s="5">
        <v>1397</v>
      </c>
      <c r="B1398" t="s">
        <v>2444</v>
      </c>
      <c r="C1398" s="5" t="s">
        <v>2453</v>
      </c>
      <c r="D1398" s="5" t="s">
        <v>111</v>
      </c>
      <c r="E1398" s="5" t="s">
        <v>111</v>
      </c>
      <c r="F1398" s="5" t="s">
        <v>1702</v>
      </c>
    </row>
    <row r="1399" spans="1:6">
      <c r="A1399" s="5">
        <v>1398</v>
      </c>
      <c r="B1399" t="s">
        <v>2444</v>
      </c>
      <c r="C1399" s="5" t="s">
        <v>2454</v>
      </c>
      <c r="D1399" s="5" t="s">
        <v>213</v>
      </c>
      <c r="E1399" s="5" t="s">
        <v>213</v>
      </c>
      <c r="F1399" s="5" t="s">
        <v>1702</v>
      </c>
    </row>
    <row r="1400" spans="1:6">
      <c r="A1400" s="5">
        <v>1399</v>
      </c>
      <c r="B1400" t="s">
        <v>2444</v>
      </c>
      <c r="C1400" s="5" t="s">
        <v>2455</v>
      </c>
      <c r="D1400" s="5" t="s">
        <v>2456</v>
      </c>
      <c r="E1400" s="5" t="s">
        <v>877</v>
      </c>
      <c r="F1400" s="5" t="s">
        <v>1702</v>
      </c>
    </row>
    <row r="1401" spans="1:6">
      <c r="A1401" s="5">
        <v>1400</v>
      </c>
      <c r="B1401" s="5" t="s">
        <v>15833</v>
      </c>
      <c r="C1401" s="5" t="s">
        <v>15834</v>
      </c>
      <c r="D1401" s="5" t="s">
        <v>2544</v>
      </c>
      <c r="E1401" s="5" t="s">
        <v>561</v>
      </c>
      <c r="F1401" s="5" t="s">
        <v>631</v>
      </c>
    </row>
    <row r="1402" spans="1:6">
      <c r="A1402" s="5">
        <v>1401</v>
      </c>
      <c r="B1402" t="s">
        <v>2457</v>
      </c>
      <c r="C1402" s="5" t="s">
        <v>2458</v>
      </c>
      <c r="D1402" s="5" t="s">
        <v>765</v>
      </c>
      <c r="E1402" s="5" t="s">
        <v>740</v>
      </c>
      <c r="F1402" s="5" t="s">
        <v>1702</v>
      </c>
    </row>
    <row r="1403" spans="1:6">
      <c r="A1403" s="5">
        <v>1402</v>
      </c>
      <c r="B1403" t="s">
        <v>2459</v>
      </c>
      <c r="C1403" s="5" t="s">
        <v>2460</v>
      </c>
      <c r="D1403" s="5" t="s">
        <v>2461</v>
      </c>
      <c r="E1403" s="5" t="s">
        <v>110</v>
      </c>
      <c r="F1403" s="5" t="s">
        <v>1702</v>
      </c>
    </row>
    <row r="1404" spans="1:6">
      <c r="A1404" s="5">
        <v>1403</v>
      </c>
      <c r="B1404" t="s">
        <v>2462</v>
      </c>
      <c r="C1404" s="5" t="s">
        <v>2463</v>
      </c>
      <c r="D1404" s="5" t="s">
        <v>213</v>
      </c>
      <c r="E1404" s="5" t="s">
        <v>213</v>
      </c>
      <c r="F1404" s="5" t="s">
        <v>1702</v>
      </c>
    </row>
    <row r="1405" spans="1:6">
      <c r="A1405" s="5">
        <v>1404</v>
      </c>
      <c r="B1405" t="s">
        <v>2464</v>
      </c>
      <c r="C1405" s="5" t="s">
        <v>2465</v>
      </c>
      <c r="D1405" s="5" t="s">
        <v>2466</v>
      </c>
      <c r="E1405" s="5" t="s">
        <v>77</v>
      </c>
      <c r="F1405" s="5" t="s">
        <v>1702</v>
      </c>
    </row>
    <row r="1406" spans="1:6">
      <c r="A1406" s="5">
        <v>1405</v>
      </c>
      <c r="B1406" t="s">
        <v>2467</v>
      </c>
      <c r="C1406" s="5" t="s">
        <v>2468</v>
      </c>
      <c r="D1406" s="5" t="s">
        <v>696</v>
      </c>
      <c r="E1406" s="5" t="s">
        <v>696</v>
      </c>
      <c r="F1406" s="5" t="s">
        <v>1702</v>
      </c>
    </row>
    <row r="1407" spans="1:6">
      <c r="A1407" s="5">
        <v>1406</v>
      </c>
      <c r="B1407" t="s">
        <v>2469</v>
      </c>
      <c r="C1407" s="5" t="s">
        <v>2470</v>
      </c>
      <c r="D1407" s="5" t="s">
        <v>560</v>
      </c>
      <c r="E1407" s="5" t="s">
        <v>561</v>
      </c>
      <c r="F1407" s="5" t="s">
        <v>1702</v>
      </c>
    </row>
    <row r="1408" spans="1:6">
      <c r="A1408" s="5">
        <v>1407</v>
      </c>
      <c r="B1408" t="s">
        <v>2471</v>
      </c>
      <c r="C1408" s="5" t="s">
        <v>2472</v>
      </c>
      <c r="D1408" s="5" t="s">
        <v>2466</v>
      </c>
      <c r="E1408" s="5" t="s">
        <v>77</v>
      </c>
      <c r="F1408" s="5" t="s">
        <v>1702</v>
      </c>
    </row>
    <row r="1409" spans="1:6">
      <c r="A1409" s="5">
        <v>1408</v>
      </c>
      <c r="B1409" t="s">
        <v>2473</v>
      </c>
      <c r="C1409" s="5" t="s">
        <v>2474</v>
      </c>
      <c r="D1409" s="5" t="s">
        <v>877</v>
      </c>
      <c r="E1409" s="5" t="s">
        <v>877</v>
      </c>
      <c r="F1409" s="5" t="s">
        <v>1702</v>
      </c>
    </row>
    <row r="1410" spans="1:6">
      <c r="A1410" s="5">
        <v>1409</v>
      </c>
      <c r="B1410" t="s">
        <v>2475</v>
      </c>
      <c r="C1410" s="5" t="s">
        <v>2476</v>
      </c>
      <c r="D1410" s="5" t="s">
        <v>107</v>
      </c>
      <c r="E1410" s="5" t="s">
        <v>107</v>
      </c>
      <c r="F1410" s="5" t="s">
        <v>557</v>
      </c>
    </row>
    <row r="1411" spans="1:6">
      <c r="A1411" s="5">
        <v>1410</v>
      </c>
      <c r="B1411" t="s">
        <v>2477</v>
      </c>
      <c r="C1411" s="5" t="s">
        <v>2478</v>
      </c>
      <c r="D1411" s="5" t="s">
        <v>107</v>
      </c>
      <c r="E1411" s="5" t="s">
        <v>107</v>
      </c>
      <c r="F1411" s="5" t="s">
        <v>1702</v>
      </c>
    </row>
    <row r="1412" spans="1:6">
      <c r="A1412" s="5">
        <v>1411</v>
      </c>
      <c r="B1412" t="s">
        <v>2479</v>
      </c>
      <c r="C1412" s="5" t="s">
        <v>2480</v>
      </c>
      <c r="D1412" s="5" t="s">
        <v>1311</v>
      </c>
      <c r="E1412" s="5" t="s">
        <v>120</v>
      </c>
      <c r="F1412" s="5" t="s">
        <v>1702</v>
      </c>
    </row>
    <row r="1413" spans="1:6">
      <c r="A1413" s="5">
        <v>1412</v>
      </c>
      <c r="B1413" t="s">
        <v>2481</v>
      </c>
      <c r="C1413" s="5" t="s">
        <v>2482</v>
      </c>
      <c r="D1413" s="5" t="s">
        <v>374</v>
      </c>
      <c r="E1413" s="5" t="s">
        <v>553</v>
      </c>
      <c r="F1413" s="5" t="s">
        <v>1702</v>
      </c>
    </row>
    <row r="1414" spans="1:6">
      <c r="A1414" s="5">
        <v>1413</v>
      </c>
      <c r="B1414" t="s">
        <v>2483</v>
      </c>
      <c r="C1414" s="5" t="s">
        <v>2484</v>
      </c>
      <c r="D1414" s="5" t="s">
        <v>107</v>
      </c>
      <c r="E1414" s="5" t="s">
        <v>107</v>
      </c>
      <c r="F1414" s="5" t="s">
        <v>557</v>
      </c>
    </row>
    <row r="1415" spans="1:6">
      <c r="A1415" s="5">
        <v>1414</v>
      </c>
      <c r="B1415" t="s">
        <v>2485</v>
      </c>
      <c r="C1415" s="5" t="s">
        <v>2486</v>
      </c>
      <c r="D1415" s="5" t="s">
        <v>92</v>
      </c>
      <c r="E1415" s="5" t="s">
        <v>92</v>
      </c>
      <c r="F1415" s="5" t="s">
        <v>1702</v>
      </c>
    </row>
    <row r="1416" spans="1:6">
      <c r="A1416" s="5">
        <v>1415</v>
      </c>
      <c r="B1416" t="s">
        <v>2487</v>
      </c>
      <c r="C1416" s="5" t="s">
        <v>2488</v>
      </c>
      <c r="D1416" s="5" t="s">
        <v>627</v>
      </c>
      <c r="E1416" s="5" t="s">
        <v>108</v>
      </c>
      <c r="F1416" s="5" t="s">
        <v>1702</v>
      </c>
    </row>
    <row r="1417" spans="1:6">
      <c r="A1417" s="5">
        <v>1416</v>
      </c>
      <c r="B1417" t="s">
        <v>2489</v>
      </c>
      <c r="C1417" s="5" t="s">
        <v>2490</v>
      </c>
      <c r="D1417" s="5" t="s">
        <v>765</v>
      </c>
      <c r="E1417" s="5" t="s">
        <v>740</v>
      </c>
      <c r="F1417" s="5" t="s">
        <v>1702</v>
      </c>
    </row>
    <row r="1418" spans="1:6">
      <c r="A1418" s="5">
        <v>1417</v>
      </c>
      <c r="B1418" t="s">
        <v>2491</v>
      </c>
      <c r="C1418" s="5" t="s">
        <v>2492</v>
      </c>
      <c r="D1418" s="5" t="s">
        <v>92</v>
      </c>
      <c r="E1418" s="5" t="s">
        <v>92</v>
      </c>
      <c r="F1418" s="5" t="s">
        <v>1702</v>
      </c>
    </row>
    <row r="1419" spans="1:6">
      <c r="A1419" s="5">
        <v>1418</v>
      </c>
      <c r="B1419" t="s">
        <v>2493</v>
      </c>
      <c r="C1419" s="5" t="s">
        <v>2494</v>
      </c>
      <c r="D1419" s="5" t="s">
        <v>92</v>
      </c>
      <c r="E1419" s="5" t="s">
        <v>92</v>
      </c>
      <c r="F1419" s="5" t="s">
        <v>1702</v>
      </c>
    </row>
    <row r="1420" spans="1:6">
      <c r="A1420" s="5">
        <v>1419</v>
      </c>
      <c r="B1420" t="s">
        <v>2495</v>
      </c>
      <c r="C1420" s="5" t="s">
        <v>2496</v>
      </c>
      <c r="D1420" s="5" t="s">
        <v>596</v>
      </c>
      <c r="E1420" s="5" t="s">
        <v>124</v>
      </c>
      <c r="F1420" s="5" t="s">
        <v>1702</v>
      </c>
    </row>
    <row r="1421" spans="1:6">
      <c r="A1421" s="5">
        <v>1420</v>
      </c>
      <c r="B1421" t="s">
        <v>2497</v>
      </c>
      <c r="C1421" s="5" t="s">
        <v>2498</v>
      </c>
      <c r="D1421" s="5" t="s">
        <v>971</v>
      </c>
      <c r="E1421" s="5" t="s">
        <v>108</v>
      </c>
      <c r="F1421" s="5" t="s">
        <v>1702</v>
      </c>
    </row>
    <row r="1422" spans="1:6">
      <c r="A1422" s="5">
        <v>1421</v>
      </c>
      <c r="B1422" t="s">
        <v>2499</v>
      </c>
      <c r="C1422" s="5" t="s">
        <v>2500</v>
      </c>
      <c r="D1422" s="5" t="s">
        <v>877</v>
      </c>
      <c r="E1422" s="5" t="s">
        <v>877</v>
      </c>
      <c r="F1422" s="5" t="s">
        <v>1702</v>
      </c>
    </row>
    <row r="1423" spans="1:6">
      <c r="A1423" s="5">
        <v>1422</v>
      </c>
      <c r="B1423" t="s">
        <v>2501</v>
      </c>
      <c r="C1423" s="5" t="s">
        <v>2502</v>
      </c>
      <c r="D1423" s="5" t="s">
        <v>92</v>
      </c>
      <c r="E1423" s="5" t="s">
        <v>92</v>
      </c>
      <c r="F1423" s="5" t="s">
        <v>1702</v>
      </c>
    </row>
    <row r="1424" spans="1:6">
      <c r="A1424" s="5">
        <v>1423</v>
      </c>
      <c r="B1424" t="s">
        <v>2503</v>
      </c>
      <c r="C1424" s="5" t="s">
        <v>2504</v>
      </c>
      <c r="D1424" s="5" t="s">
        <v>107</v>
      </c>
      <c r="E1424" s="5" t="s">
        <v>107</v>
      </c>
      <c r="F1424" s="5" t="s">
        <v>557</v>
      </c>
    </row>
    <row r="1425" spans="1:6">
      <c r="A1425" s="5">
        <v>1424</v>
      </c>
      <c r="B1425" t="s">
        <v>2505</v>
      </c>
      <c r="C1425" s="5" t="s">
        <v>2506</v>
      </c>
      <c r="D1425" s="5" t="s">
        <v>107</v>
      </c>
      <c r="E1425" s="5" t="s">
        <v>107</v>
      </c>
      <c r="F1425" s="5" t="s">
        <v>557</v>
      </c>
    </row>
    <row r="1426" spans="1:6">
      <c r="A1426" s="5">
        <v>1425</v>
      </c>
      <c r="B1426" t="s">
        <v>2507</v>
      </c>
      <c r="C1426" s="5" t="s">
        <v>2508</v>
      </c>
      <c r="D1426" s="5" t="s">
        <v>107</v>
      </c>
      <c r="E1426" s="5" t="s">
        <v>107</v>
      </c>
      <c r="F1426" s="5" t="s">
        <v>557</v>
      </c>
    </row>
    <row r="1427" spans="1:6">
      <c r="A1427" s="5">
        <v>1426</v>
      </c>
      <c r="B1427" t="s">
        <v>2509</v>
      </c>
      <c r="C1427" s="5" t="s">
        <v>2510</v>
      </c>
      <c r="D1427" s="5" t="s">
        <v>107</v>
      </c>
      <c r="E1427" s="5" t="s">
        <v>107</v>
      </c>
      <c r="F1427" s="5" t="s">
        <v>557</v>
      </c>
    </row>
    <row r="1428" spans="1:6">
      <c r="A1428" s="5">
        <v>1427</v>
      </c>
      <c r="B1428" t="s">
        <v>2511</v>
      </c>
      <c r="C1428" s="5" t="s">
        <v>2512</v>
      </c>
      <c r="D1428" s="5" t="s">
        <v>2513</v>
      </c>
      <c r="E1428" s="5" t="s">
        <v>877</v>
      </c>
      <c r="F1428" s="5" t="s">
        <v>1702</v>
      </c>
    </row>
    <row r="1429" spans="1:6">
      <c r="A1429" s="5">
        <v>1428</v>
      </c>
      <c r="B1429" t="s">
        <v>2514</v>
      </c>
      <c r="C1429" s="5" t="s">
        <v>2515</v>
      </c>
      <c r="D1429" s="5" t="s">
        <v>549</v>
      </c>
      <c r="E1429" s="5" t="s">
        <v>113</v>
      </c>
      <c r="F1429" s="5" t="s">
        <v>1702</v>
      </c>
    </row>
    <row r="1430" spans="1:6">
      <c r="A1430" s="5">
        <v>1429</v>
      </c>
      <c r="B1430" t="s">
        <v>2516</v>
      </c>
      <c r="C1430" s="5" t="s">
        <v>2517</v>
      </c>
      <c r="D1430" s="5" t="s">
        <v>107</v>
      </c>
      <c r="E1430" s="5" t="s">
        <v>107</v>
      </c>
      <c r="F1430" s="5" t="s">
        <v>557</v>
      </c>
    </row>
    <row r="1431" spans="1:6">
      <c r="A1431" s="5">
        <v>1430</v>
      </c>
      <c r="B1431" t="s">
        <v>2518</v>
      </c>
      <c r="C1431" s="5" t="s">
        <v>2519</v>
      </c>
      <c r="D1431" s="5" t="s">
        <v>107</v>
      </c>
      <c r="E1431" s="5" t="s">
        <v>107</v>
      </c>
      <c r="F1431" s="5" t="s">
        <v>557</v>
      </c>
    </row>
    <row r="1432" spans="1:6">
      <c r="A1432" s="5">
        <v>1431</v>
      </c>
      <c r="B1432" t="s">
        <v>2520</v>
      </c>
      <c r="C1432" s="5" t="s">
        <v>2521</v>
      </c>
      <c r="D1432" s="5" t="s">
        <v>78</v>
      </c>
      <c r="E1432" s="5" t="s">
        <v>77</v>
      </c>
      <c r="F1432" s="5" t="s">
        <v>1702</v>
      </c>
    </row>
    <row r="1433" spans="1:6">
      <c r="A1433" s="5">
        <v>1432</v>
      </c>
      <c r="B1433" t="s">
        <v>2522</v>
      </c>
      <c r="C1433" s="5" t="s">
        <v>2523</v>
      </c>
      <c r="D1433" s="5" t="s">
        <v>801</v>
      </c>
      <c r="E1433" s="5" t="s">
        <v>740</v>
      </c>
      <c r="F1433" s="5" t="s">
        <v>1702</v>
      </c>
    </row>
    <row r="1434" spans="1:6">
      <c r="A1434" s="5">
        <v>1433</v>
      </c>
      <c r="B1434" t="s">
        <v>2524</v>
      </c>
      <c r="C1434" s="5" t="s">
        <v>2525</v>
      </c>
      <c r="D1434" s="5" t="s">
        <v>115</v>
      </c>
      <c r="E1434" s="5" t="s">
        <v>109</v>
      </c>
      <c r="F1434" s="5" t="s">
        <v>1702</v>
      </c>
    </row>
    <row r="1435" spans="1:6">
      <c r="A1435" s="5">
        <v>1434</v>
      </c>
      <c r="B1435" t="s">
        <v>2526</v>
      </c>
      <c r="C1435" s="5" t="s">
        <v>2527</v>
      </c>
      <c r="D1435" s="5" t="s">
        <v>107</v>
      </c>
      <c r="E1435" s="5" t="s">
        <v>107</v>
      </c>
      <c r="F1435" s="5" t="s">
        <v>557</v>
      </c>
    </row>
    <row r="1436" spans="1:6">
      <c r="A1436" s="5">
        <v>1435</v>
      </c>
      <c r="B1436" t="s">
        <v>2528</v>
      </c>
      <c r="C1436" s="5" t="s">
        <v>2529</v>
      </c>
      <c r="D1436" s="5" t="s">
        <v>92</v>
      </c>
      <c r="E1436" s="5" t="s">
        <v>92</v>
      </c>
      <c r="F1436" s="5" t="s">
        <v>1702</v>
      </c>
    </row>
    <row r="1437" spans="1:6">
      <c r="A1437" s="5">
        <v>1436</v>
      </c>
      <c r="B1437" t="s">
        <v>2530</v>
      </c>
      <c r="C1437" s="5" t="s">
        <v>2531</v>
      </c>
      <c r="D1437" s="5" t="s">
        <v>92</v>
      </c>
      <c r="E1437" s="5" t="s">
        <v>92</v>
      </c>
      <c r="F1437" s="5" t="s">
        <v>1702</v>
      </c>
    </row>
    <row r="1438" spans="1:6">
      <c r="A1438" s="5">
        <v>1437</v>
      </c>
      <c r="B1438" t="s">
        <v>2532</v>
      </c>
      <c r="C1438" s="5" t="s">
        <v>2533</v>
      </c>
      <c r="D1438" s="5" t="s">
        <v>814</v>
      </c>
      <c r="E1438" s="5" t="s">
        <v>553</v>
      </c>
      <c r="F1438" s="5" t="s">
        <v>1702</v>
      </c>
    </row>
    <row r="1439" spans="1:6">
      <c r="A1439" s="5">
        <v>1438</v>
      </c>
      <c r="B1439" t="s">
        <v>2534</v>
      </c>
      <c r="C1439" s="5" t="s">
        <v>2535</v>
      </c>
      <c r="D1439" s="5" t="s">
        <v>814</v>
      </c>
      <c r="E1439" s="5" t="s">
        <v>553</v>
      </c>
      <c r="F1439" s="5" t="s">
        <v>1702</v>
      </c>
    </row>
    <row r="1440" spans="1:6">
      <c r="A1440" s="5">
        <v>1439</v>
      </c>
      <c r="B1440" t="s">
        <v>2536</v>
      </c>
      <c r="C1440" s="5" t="s">
        <v>2537</v>
      </c>
      <c r="D1440" s="5" t="s">
        <v>162</v>
      </c>
      <c r="E1440" s="5" t="s">
        <v>163</v>
      </c>
      <c r="F1440" s="5" t="s">
        <v>1702</v>
      </c>
    </row>
    <row r="1441" spans="1:6">
      <c r="A1441" s="5">
        <v>1440</v>
      </c>
      <c r="B1441" t="s">
        <v>2538</v>
      </c>
      <c r="C1441" s="5" t="s">
        <v>2539</v>
      </c>
      <c r="D1441" s="5" t="s">
        <v>826</v>
      </c>
      <c r="E1441" s="5" t="s">
        <v>113</v>
      </c>
      <c r="F1441" s="5" t="s">
        <v>1702</v>
      </c>
    </row>
    <row r="1442" spans="1:6">
      <c r="A1442" s="5">
        <v>1441</v>
      </c>
      <c r="B1442" t="s">
        <v>2540</v>
      </c>
      <c r="C1442" s="5" t="s">
        <v>2541</v>
      </c>
      <c r="D1442" s="5" t="s">
        <v>107</v>
      </c>
      <c r="E1442" s="5" t="s">
        <v>107</v>
      </c>
      <c r="F1442" s="5" t="s">
        <v>557</v>
      </c>
    </row>
    <row r="1443" spans="1:6">
      <c r="A1443" s="5">
        <v>1442</v>
      </c>
      <c r="B1443" t="s">
        <v>2542</v>
      </c>
      <c r="C1443" s="5" t="s">
        <v>2543</v>
      </c>
      <c r="D1443" s="5" t="s">
        <v>2544</v>
      </c>
      <c r="E1443" s="5" t="s">
        <v>561</v>
      </c>
      <c r="F1443" s="5" t="s">
        <v>1702</v>
      </c>
    </row>
    <row r="1444" spans="1:6">
      <c r="A1444" s="5">
        <v>1443</v>
      </c>
      <c r="B1444" t="s">
        <v>2545</v>
      </c>
      <c r="C1444" s="5" t="s">
        <v>2546</v>
      </c>
      <c r="D1444" s="5" t="s">
        <v>831</v>
      </c>
      <c r="E1444" s="5" t="s">
        <v>740</v>
      </c>
      <c r="F1444" s="5" t="s">
        <v>1702</v>
      </c>
    </row>
    <row r="1445" spans="1:6">
      <c r="A1445" s="5">
        <v>1444</v>
      </c>
      <c r="B1445" t="s">
        <v>2547</v>
      </c>
      <c r="C1445" s="5" t="s">
        <v>2548</v>
      </c>
      <c r="D1445" s="5" t="s">
        <v>831</v>
      </c>
      <c r="E1445" s="5" t="s">
        <v>740</v>
      </c>
      <c r="F1445" s="5" t="s">
        <v>1702</v>
      </c>
    </row>
    <row r="1446" spans="1:6">
      <c r="A1446" s="5">
        <v>1445</v>
      </c>
      <c r="B1446" t="s">
        <v>2549</v>
      </c>
      <c r="C1446" s="5" t="s">
        <v>2550</v>
      </c>
      <c r="D1446" s="5" t="s">
        <v>1253</v>
      </c>
      <c r="E1446" s="5" t="s">
        <v>1254</v>
      </c>
      <c r="F1446" s="5" t="s">
        <v>1702</v>
      </c>
    </row>
    <row r="1447" spans="1:6">
      <c r="A1447" s="5">
        <v>1446</v>
      </c>
      <c r="B1447" t="s">
        <v>2551</v>
      </c>
      <c r="C1447" s="5" t="s">
        <v>2552</v>
      </c>
      <c r="D1447" s="5" t="s">
        <v>1251</v>
      </c>
      <c r="E1447" s="5" t="s">
        <v>61</v>
      </c>
      <c r="F1447" s="5" t="s">
        <v>1702</v>
      </c>
    </row>
    <row r="1448" spans="1:6">
      <c r="A1448" s="5">
        <v>1447</v>
      </c>
      <c r="B1448" t="s">
        <v>2553</v>
      </c>
      <c r="C1448" s="5" t="s">
        <v>2554</v>
      </c>
      <c r="D1448" s="5" t="s">
        <v>540</v>
      </c>
      <c r="E1448" s="5" t="s">
        <v>138</v>
      </c>
      <c r="F1448" s="5" t="s">
        <v>1702</v>
      </c>
    </row>
    <row r="1449" spans="1:6">
      <c r="A1449" s="5">
        <v>1448</v>
      </c>
      <c r="B1449" t="s">
        <v>2555</v>
      </c>
      <c r="C1449" s="5" t="s">
        <v>2556</v>
      </c>
      <c r="D1449" s="5" t="s">
        <v>264</v>
      </c>
      <c r="E1449" s="5" t="s">
        <v>113</v>
      </c>
      <c r="F1449" s="5" t="s">
        <v>1702</v>
      </c>
    </row>
    <row r="1450" spans="1:6">
      <c r="A1450" s="5">
        <v>1449</v>
      </c>
      <c r="B1450" t="s">
        <v>2557</v>
      </c>
      <c r="C1450" s="5" t="s">
        <v>2558</v>
      </c>
      <c r="D1450" s="5" t="s">
        <v>264</v>
      </c>
      <c r="E1450" s="5" t="s">
        <v>113</v>
      </c>
      <c r="F1450" s="5" t="s">
        <v>1702</v>
      </c>
    </row>
    <row r="1451" spans="1:6">
      <c r="A1451" s="5">
        <v>1450</v>
      </c>
      <c r="B1451" t="s">
        <v>2559</v>
      </c>
      <c r="C1451" s="5" t="s">
        <v>2560</v>
      </c>
      <c r="D1451" s="5" t="s">
        <v>264</v>
      </c>
      <c r="E1451" s="5" t="s">
        <v>113</v>
      </c>
      <c r="F1451" s="5" t="s">
        <v>1702</v>
      </c>
    </row>
    <row r="1452" spans="1:6">
      <c r="A1452" s="5">
        <v>1451</v>
      </c>
      <c r="B1452" t="s">
        <v>2561</v>
      </c>
      <c r="C1452" s="5" t="s">
        <v>2562</v>
      </c>
      <c r="D1452" s="5" t="s">
        <v>92</v>
      </c>
      <c r="E1452" s="5" t="s">
        <v>92</v>
      </c>
      <c r="F1452" s="5" t="s">
        <v>1702</v>
      </c>
    </row>
    <row r="1453" spans="1:6">
      <c r="A1453" s="5">
        <v>1452</v>
      </c>
      <c r="B1453" t="s">
        <v>2563</v>
      </c>
      <c r="C1453" s="5" t="s">
        <v>2564</v>
      </c>
      <c r="D1453" s="5" t="s">
        <v>1448</v>
      </c>
      <c r="E1453" s="5" t="s">
        <v>81</v>
      </c>
      <c r="F1453" s="5" t="s">
        <v>1702</v>
      </c>
    </row>
    <row r="1454" spans="1:6">
      <c r="A1454" s="5">
        <v>1453</v>
      </c>
      <c r="B1454" t="s">
        <v>2565</v>
      </c>
      <c r="C1454" s="5" t="s">
        <v>2566</v>
      </c>
      <c r="D1454" s="5" t="s">
        <v>107</v>
      </c>
      <c r="E1454" s="5" t="s">
        <v>107</v>
      </c>
      <c r="F1454" s="5" t="s">
        <v>557</v>
      </c>
    </row>
    <row r="1455" spans="1:6">
      <c r="A1455" s="5">
        <v>1454</v>
      </c>
      <c r="B1455" t="s">
        <v>2567</v>
      </c>
      <c r="C1455" s="5" t="s">
        <v>2568</v>
      </c>
      <c r="D1455" s="5" t="s">
        <v>92</v>
      </c>
      <c r="E1455" s="5" t="s">
        <v>92</v>
      </c>
      <c r="F1455" s="5" t="s">
        <v>1702</v>
      </c>
    </row>
    <row r="1456" spans="1:6">
      <c r="A1456" s="5">
        <v>1455</v>
      </c>
      <c r="B1456" t="s">
        <v>2569</v>
      </c>
      <c r="C1456" s="5" t="s">
        <v>2570</v>
      </c>
      <c r="D1456" s="5" t="s">
        <v>92</v>
      </c>
      <c r="E1456" s="5" t="s">
        <v>92</v>
      </c>
      <c r="F1456" s="5" t="s">
        <v>1702</v>
      </c>
    </row>
    <row r="1457" spans="1:6">
      <c r="A1457" s="5">
        <v>1456</v>
      </c>
      <c r="B1457" t="s">
        <v>2571</v>
      </c>
      <c r="C1457" s="5" t="s">
        <v>2572</v>
      </c>
      <c r="D1457" s="5" t="s">
        <v>971</v>
      </c>
      <c r="E1457" s="5" t="s">
        <v>347</v>
      </c>
      <c r="F1457" s="5" t="s">
        <v>1702</v>
      </c>
    </row>
    <row r="1458" spans="1:6">
      <c r="A1458" s="5">
        <v>1457</v>
      </c>
      <c r="B1458" t="s">
        <v>2573</v>
      </c>
      <c r="C1458" s="5" t="s">
        <v>2574</v>
      </c>
      <c r="D1458" s="5" t="s">
        <v>88</v>
      </c>
      <c r="E1458" s="5" t="s">
        <v>89</v>
      </c>
      <c r="F1458" s="5" t="s">
        <v>1702</v>
      </c>
    </row>
    <row r="1459" spans="1:6">
      <c r="A1459" s="5">
        <v>1458</v>
      </c>
      <c r="B1459" t="s">
        <v>2575</v>
      </c>
      <c r="C1459" s="5" t="s">
        <v>2576</v>
      </c>
      <c r="D1459" s="5" t="s">
        <v>877</v>
      </c>
      <c r="E1459" s="5" t="s">
        <v>877</v>
      </c>
      <c r="F1459" s="5" t="s">
        <v>1702</v>
      </c>
    </row>
    <row r="1460" spans="1:6">
      <c r="A1460" s="5">
        <v>1459</v>
      </c>
      <c r="B1460" t="s">
        <v>2577</v>
      </c>
      <c r="C1460" s="5" t="s">
        <v>2578</v>
      </c>
      <c r="D1460" s="5" t="s">
        <v>877</v>
      </c>
      <c r="E1460" s="5" t="s">
        <v>877</v>
      </c>
      <c r="F1460" s="5" t="s">
        <v>1702</v>
      </c>
    </row>
    <row r="1461" spans="1:6">
      <c r="A1461" s="5">
        <v>1460</v>
      </c>
      <c r="B1461" t="s">
        <v>2579</v>
      </c>
      <c r="C1461" s="5" t="s">
        <v>2580</v>
      </c>
      <c r="D1461" s="5" t="s">
        <v>560</v>
      </c>
      <c r="E1461" s="5" t="s">
        <v>561</v>
      </c>
      <c r="F1461" s="5" t="s">
        <v>1702</v>
      </c>
    </row>
    <row r="1462" spans="1:6">
      <c r="A1462" s="5">
        <v>1461</v>
      </c>
      <c r="B1462" t="s">
        <v>2581</v>
      </c>
      <c r="C1462" s="5" t="s">
        <v>2582</v>
      </c>
      <c r="D1462" s="5" t="s">
        <v>64</v>
      </c>
      <c r="E1462" s="5" t="s">
        <v>64</v>
      </c>
      <c r="F1462" s="5" t="s">
        <v>1702</v>
      </c>
    </row>
    <row r="1463" spans="1:6">
      <c r="A1463" s="5">
        <v>1462</v>
      </c>
      <c r="B1463" t="s">
        <v>2583</v>
      </c>
      <c r="C1463" s="5" t="s">
        <v>2584</v>
      </c>
      <c r="D1463" s="5" t="s">
        <v>2585</v>
      </c>
      <c r="E1463" s="5" t="s">
        <v>99</v>
      </c>
      <c r="F1463" s="5" t="s">
        <v>1702</v>
      </c>
    </row>
    <row r="1464" spans="1:6">
      <c r="A1464" s="5">
        <v>1463</v>
      </c>
      <c r="B1464" t="s">
        <v>2586</v>
      </c>
      <c r="C1464" s="5" t="s">
        <v>2587</v>
      </c>
      <c r="D1464" s="5" t="s">
        <v>78</v>
      </c>
      <c r="E1464" s="5" t="s">
        <v>77</v>
      </c>
      <c r="F1464" s="5" t="s">
        <v>1702</v>
      </c>
    </row>
    <row r="1465" spans="1:6">
      <c r="A1465" s="5">
        <v>1464</v>
      </c>
      <c r="B1465" t="s">
        <v>2588</v>
      </c>
      <c r="C1465" s="5" t="s">
        <v>2589</v>
      </c>
      <c r="D1465" s="5" t="s">
        <v>1729</v>
      </c>
      <c r="E1465" s="5" t="s">
        <v>192</v>
      </c>
      <c r="F1465" s="5" t="s">
        <v>1702</v>
      </c>
    </row>
    <row r="1466" spans="1:6">
      <c r="A1466" s="5">
        <v>1465</v>
      </c>
      <c r="B1466" t="s">
        <v>2590</v>
      </c>
      <c r="C1466" s="5" t="s">
        <v>2591</v>
      </c>
      <c r="D1466" s="5" t="s">
        <v>99</v>
      </c>
      <c r="E1466" s="5" t="s">
        <v>99</v>
      </c>
      <c r="F1466" s="5" t="s">
        <v>1702</v>
      </c>
    </row>
    <row r="1467" spans="1:6">
      <c r="A1467" s="5">
        <v>1466</v>
      </c>
      <c r="B1467" t="s">
        <v>2592</v>
      </c>
      <c r="C1467" s="5" t="s">
        <v>2593</v>
      </c>
      <c r="D1467" s="5" t="s">
        <v>99</v>
      </c>
      <c r="E1467" s="5" t="s">
        <v>99</v>
      </c>
      <c r="F1467" s="5" t="s">
        <v>1702</v>
      </c>
    </row>
    <row r="1468" spans="1:6">
      <c r="A1468" s="5">
        <v>1467</v>
      </c>
      <c r="B1468" t="s">
        <v>2594</v>
      </c>
      <c r="C1468" s="5" t="s">
        <v>2595</v>
      </c>
      <c r="D1468" s="5" t="s">
        <v>99</v>
      </c>
      <c r="E1468" s="5" t="s">
        <v>99</v>
      </c>
      <c r="F1468" s="5" t="s">
        <v>1702</v>
      </c>
    </row>
    <row r="1469" spans="1:6">
      <c r="A1469" s="5">
        <v>1468</v>
      </c>
      <c r="B1469" t="s">
        <v>2596</v>
      </c>
      <c r="C1469" s="5" t="s">
        <v>2597</v>
      </c>
      <c r="D1469" s="5" t="s">
        <v>2598</v>
      </c>
      <c r="E1469" s="5" t="s">
        <v>99</v>
      </c>
      <c r="F1469" s="5" t="s">
        <v>1702</v>
      </c>
    </row>
    <row r="1470" spans="1:6">
      <c r="A1470" s="5">
        <v>1469</v>
      </c>
      <c r="B1470" t="s">
        <v>2596</v>
      </c>
      <c r="C1470" s="5" t="s">
        <v>2599</v>
      </c>
      <c r="D1470" s="5" t="s">
        <v>1211</v>
      </c>
      <c r="E1470" s="5" t="s">
        <v>638</v>
      </c>
      <c r="F1470" s="5" t="s">
        <v>1702</v>
      </c>
    </row>
    <row r="1471" spans="1:6">
      <c r="A1471" s="5">
        <v>1470</v>
      </c>
      <c r="B1471" t="s">
        <v>2596</v>
      </c>
      <c r="C1471" s="5" t="s">
        <v>2600</v>
      </c>
      <c r="D1471" s="5" t="s">
        <v>1245</v>
      </c>
      <c r="E1471" s="5" t="s">
        <v>175</v>
      </c>
      <c r="F1471" s="5" t="s">
        <v>1702</v>
      </c>
    </row>
    <row r="1472" spans="1:6">
      <c r="A1472" s="5">
        <v>1471</v>
      </c>
      <c r="B1472" t="s">
        <v>2596</v>
      </c>
      <c r="C1472" s="5" t="s">
        <v>2601</v>
      </c>
      <c r="D1472" s="5" t="s">
        <v>1251</v>
      </c>
      <c r="E1472" s="5" t="s">
        <v>170</v>
      </c>
      <c r="F1472" s="5" t="s">
        <v>1702</v>
      </c>
    </row>
    <row r="1473" spans="1:6">
      <c r="A1473" s="5">
        <v>1472</v>
      </c>
      <c r="B1473" t="s">
        <v>2596</v>
      </c>
      <c r="C1473" s="5" t="s">
        <v>2602</v>
      </c>
      <c r="D1473" s="5" t="s">
        <v>264</v>
      </c>
      <c r="E1473" s="5" t="s">
        <v>113</v>
      </c>
      <c r="F1473" s="5" t="s">
        <v>631</v>
      </c>
    </row>
    <row r="1474" spans="1:6">
      <c r="A1474" s="5">
        <v>1473</v>
      </c>
      <c r="B1474" t="s">
        <v>2596</v>
      </c>
      <c r="C1474" s="5" t="s">
        <v>2603</v>
      </c>
      <c r="D1474" s="5" t="s">
        <v>264</v>
      </c>
      <c r="E1474" s="5" t="s">
        <v>113</v>
      </c>
      <c r="F1474" s="5" t="s">
        <v>631</v>
      </c>
    </row>
    <row r="1475" spans="1:6">
      <c r="A1475" s="5">
        <v>1474</v>
      </c>
      <c r="B1475" t="s">
        <v>2596</v>
      </c>
      <c r="C1475" s="5" t="s">
        <v>2604</v>
      </c>
      <c r="D1475" s="5" t="s">
        <v>264</v>
      </c>
      <c r="E1475" s="5" t="s">
        <v>113</v>
      </c>
      <c r="F1475" s="5" t="s">
        <v>631</v>
      </c>
    </row>
    <row r="1476" spans="1:6">
      <c r="A1476" s="5">
        <v>1475</v>
      </c>
      <c r="B1476" t="s">
        <v>2596</v>
      </c>
      <c r="C1476" s="5" t="s">
        <v>2605</v>
      </c>
      <c r="D1476" s="5" t="s">
        <v>99</v>
      </c>
      <c r="E1476" s="5" t="s">
        <v>99</v>
      </c>
      <c r="F1476" s="5" t="s">
        <v>631</v>
      </c>
    </row>
    <row r="1477" spans="1:6">
      <c r="A1477" s="5">
        <v>1476</v>
      </c>
      <c r="B1477" t="s">
        <v>2596</v>
      </c>
      <c r="C1477" s="5" t="s">
        <v>2606</v>
      </c>
      <c r="D1477" s="5" t="s">
        <v>881</v>
      </c>
      <c r="E1477" s="5" t="s">
        <v>108</v>
      </c>
      <c r="F1477" s="5" t="s">
        <v>631</v>
      </c>
    </row>
    <row r="1478" spans="1:6">
      <c r="A1478" s="5">
        <v>1477</v>
      </c>
      <c r="B1478" t="s">
        <v>2596</v>
      </c>
      <c r="C1478" s="5" t="s">
        <v>2607</v>
      </c>
      <c r="D1478" s="5" t="s">
        <v>99</v>
      </c>
      <c r="E1478" s="5" t="s">
        <v>99</v>
      </c>
      <c r="F1478" s="5" t="s">
        <v>631</v>
      </c>
    </row>
    <row r="1479" spans="1:6">
      <c r="A1479" s="5">
        <v>1478</v>
      </c>
      <c r="B1479" t="s">
        <v>2596</v>
      </c>
      <c r="C1479" s="5" t="s">
        <v>2608</v>
      </c>
      <c r="D1479" s="5" t="s">
        <v>162</v>
      </c>
      <c r="E1479" s="5" t="s">
        <v>163</v>
      </c>
      <c r="F1479" s="5" t="s">
        <v>631</v>
      </c>
    </row>
    <row r="1480" spans="1:6">
      <c r="A1480" s="5">
        <v>1479</v>
      </c>
      <c r="B1480" t="s">
        <v>2609</v>
      </c>
      <c r="C1480" s="5" t="s">
        <v>2610</v>
      </c>
      <c r="D1480" s="5" t="s">
        <v>231</v>
      </c>
      <c r="E1480" s="5" t="s">
        <v>231</v>
      </c>
      <c r="F1480" s="5" t="s">
        <v>1702</v>
      </c>
    </row>
    <row r="1481" spans="1:6">
      <c r="A1481" s="5">
        <v>1480</v>
      </c>
      <c r="B1481" t="s">
        <v>2611</v>
      </c>
      <c r="C1481" s="5" t="s">
        <v>2612</v>
      </c>
      <c r="D1481" s="5" t="s">
        <v>725</v>
      </c>
      <c r="E1481" s="5" t="s">
        <v>722</v>
      </c>
      <c r="F1481" s="5" t="s">
        <v>1702</v>
      </c>
    </row>
    <row r="1482" spans="1:6">
      <c r="A1482" s="5">
        <v>1481</v>
      </c>
      <c r="B1482" t="s">
        <v>2613</v>
      </c>
      <c r="C1482" s="5" t="s">
        <v>2614</v>
      </c>
      <c r="D1482" s="5" t="s">
        <v>1313</v>
      </c>
      <c r="E1482" s="5" t="s">
        <v>196</v>
      </c>
      <c r="F1482" s="5" t="s">
        <v>1702</v>
      </c>
    </row>
    <row r="1483" spans="1:6">
      <c r="A1483" s="5">
        <v>1482</v>
      </c>
      <c r="B1483" t="s">
        <v>2615</v>
      </c>
      <c r="C1483" s="5" t="s">
        <v>2616</v>
      </c>
      <c r="D1483" s="5" t="s">
        <v>231</v>
      </c>
      <c r="E1483" s="5" t="s">
        <v>231</v>
      </c>
      <c r="F1483" s="5" t="s">
        <v>1702</v>
      </c>
    </row>
    <row r="1484" spans="1:6">
      <c r="A1484" s="5">
        <v>1483</v>
      </c>
      <c r="B1484" t="s">
        <v>2617</v>
      </c>
      <c r="C1484" s="5" t="s">
        <v>2618</v>
      </c>
      <c r="D1484" s="5" t="s">
        <v>213</v>
      </c>
      <c r="E1484" s="5" t="s">
        <v>213</v>
      </c>
      <c r="F1484" s="5" t="s">
        <v>631</v>
      </c>
    </row>
    <row r="1485" spans="1:6">
      <c r="A1485" s="5">
        <v>1484</v>
      </c>
      <c r="B1485" t="s">
        <v>2619</v>
      </c>
      <c r="C1485" s="5" t="s">
        <v>2620</v>
      </c>
      <c r="D1485" s="5" t="s">
        <v>213</v>
      </c>
      <c r="E1485" s="5" t="s">
        <v>213</v>
      </c>
      <c r="F1485" s="5" t="s">
        <v>631</v>
      </c>
    </row>
    <row r="1486" spans="1:6">
      <c r="A1486" s="5">
        <v>1485</v>
      </c>
      <c r="B1486" t="s">
        <v>2621</v>
      </c>
      <c r="C1486" s="5" t="s">
        <v>2622</v>
      </c>
      <c r="D1486" s="5" t="s">
        <v>213</v>
      </c>
      <c r="E1486" s="5" t="s">
        <v>213</v>
      </c>
      <c r="F1486" s="5" t="s">
        <v>631</v>
      </c>
    </row>
    <row r="1487" spans="1:6">
      <c r="A1487" s="5">
        <v>1486</v>
      </c>
      <c r="B1487" t="s">
        <v>2623</v>
      </c>
      <c r="C1487" s="5" t="s">
        <v>2624</v>
      </c>
      <c r="D1487" s="5" t="s">
        <v>213</v>
      </c>
      <c r="E1487" s="5" t="s">
        <v>213</v>
      </c>
      <c r="F1487" s="5" t="s">
        <v>631</v>
      </c>
    </row>
    <row r="1488" spans="1:6">
      <c r="A1488" s="5">
        <v>1487</v>
      </c>
      <c r="B1488" t="s">
        <v>2625</v>
      </c>
      <c r="C1488" s="5" t="s">
        <v>2626</v>
      </c>
      <c r="D1488" s="5" t="s">
        <v>696</v>
      </c>
      <c r="E1488" s="5" t="s">
        <v>696</v>
      </c>
      <c r="F1488" s="5" t="s">
        <v>631</v>
      </c>
    </row>
    <row r="1489" spans="1:6">
      <c r="A1489" s="5">
        <v>1488</v>
      </c>
      <c r="B1489" t="s">
        <v>2627</v>
      </c>
      <c r="C1489" s="5" t="s">
        <v>2628</v>
      </c>
      <c r="D1489" s="5" t="s">
        <v>696</v>
      </c>
      <c r="E1489" s="5" t="s">
        <v>696</v>
      </c>
      <c r="F1489" s="5" t="s">
        <v>631</v>
      </c>
    </row>
    <row r="1490" spans="1:6">
      <c r="A1490" s="5">
        <v>1489</v>
      </c>
      <c r="B1490" t="s">
        <v>2629</v>
      </c>
      <c r="C1490" s="5" t="s">
        <v>2630</v>
      </c>
      <c r="D1490" s="5" t="s">
        <v>696</v>
      </c>
      <c r="E1490" s="5" t="s">
        <v>696</v>
      </c>
      <c r="F1490" s="5" t="s">
        <v>631</v>
      </c>
    </row>
    <row r="1491" spans="1:6">
      <c r="A1491" s="5">
        <v>1490</v>
      </c>
      <c r="B1491" t="s">
        <v>2631</v>
      </c>
      <c r="C1491" s="5" t="s">
        <v>2632</v>
      </c>
      <c r="D1491" s="5" t="s">
        <v>696</v>
      </c>
      <c r="E1491" s="5" t="s">
        <v>696</v>
      </c>
      <c r="F1491" s="5" t="s">
        <v>1702</v>
      </c>
    </row>
    <row r="1492" spans="1:6">
      <c r="A1492" s="5">
        <v>1491</v>
      </c>
      <c r="B1492" t="s">
        <v>2633</v>
      </c>
      <c r="C1492" s="5" t="s">
        <v>2634</v>
      </c>
      <c r="D1492" s="5" t="s">
        <v>696</v>
      </c>
      <c r="E1492" s="5" t="s">
        <v>696</v>
      </c>
      <c r="F1492" s="5" t="s">
        <v>1702</v>
      </c>
    </row>
    <row r="1493" spans="1:6">
      <c r="A1493" s="5">
        <v>1492</v>
      </c>
      <c r="B1493" t="s">
        <v>2635</v>
      </c>
      <c r="C1493" s="5" t="s">
        <v>2636</v>
      </c>
      <c r="D1493" s="5" t="s">
        <v>560</v>
      </c>
      <c r="E1493" s="5" t="s">
        <v>561</v>
      </c>
      <c r="F1493" s="5" t="s">
        <v>631</v>
      </c>
    </row>
    <row r="1494" spans="1:6">
      <c r="A1494" s="5">
        <v>1493</v>
      </c>
      <c r="B1494" t="s">
        <v>2637</v>
      </c>
      <c r="C1494" s="5" t="s">
        <v>2638</v>
      </c>
      <c r="D1494" s="5" t="s">
        <v>897</v>
      </c>
      <c r="E1494" s="5" t="s">
        <v>885</v>
      </c>
      <c r="F1494" s="5" t="s">
        <v>631</v>
      </c>
    </row>
    <row r="1495" spans="1:6">
      <c r="A1495" s="5">
        <v>1494</v>
      </c>
      <c r="B1495" t="s">
        <v>2639</v>
      </c>
      <c r="C1495" s="5" t="s">
        <v>2640</v>
      </c>
      <c r="D1495" s="5" t="s">
        <v>2641</v>
      </c>
      <c r="E1495" s="5" t="s">
        <v>120</v>
      </c>
      <c r="F1495" s="5" t="s">
        <v>1702</v>
      </c>
    </row>
    <row r="1496" spans="1:6">
      <c r="A1496" s="5">
        <v>1495</v>
      </c>
      <c r="B1496" t="s">
        <v>2642</v>
      </c>
      <c r="C1496" s="5" t="s">
        <v>2643</v>
      </c>
      <c r="D1496" s="5" t="s">
        <v>111</v>
      </c>
      <c r="E1496" s="5" t="s">
        <v>111</v>
      </c>
      <c r="F1496" s="5" t="s">
        <v>1702</v>
      </c>
    </row>
    <row r="1497" spans="1:6">
      <c r="A1497" s="5">
        <v>1496</v>
      </c>
      <c r="B1497" t="s">
        <v>2644</v>
      </c>
      <c r="C1497" s="5" t="s">
        <v>2645</v>
      </c>
      <c r="D1497" s="5" t="s">
        <v>630</v>
      </c>
      <c r="E1497" s="5" t="s">
        <v>630</v>
      </c>
      <c r="F1497" s="5" t="s">
        <v>1702</v>
      </c>
    </row>
    <row r="1498" spans="1:6">
      <c r="A1498" s="5">
        <v>1497</v>
      </c>
      <c r="B1498" t="s">
        <v>2646</v>
      </c>
      <c r="C1498" s="5" t="s">
        <v>2647</v>
      </c>
      <c r="D1498" s="5" t="s">
        <v>630</v>
      </c>
      <c r="E1498" s="5" t="s">
        <v>630</v>
      </c>
      <c r="F1498" s="5" t="s">
        <v>631</v>
      </c>
    </row>
    <row r="1499" spans="1:6">
      <c r="A1499" s="5">
        <v>1498</v>
      </c>
      <c r="B1499" t="s">
        <v>2646</v>
      </c>
      <c r="C1499" s="5" t="s">
        <v>2648</v>
      </c>
      <c r="D1499" s="5" t="s">
        <v>630</v>
      </c>
      <c r="E1499" s="5" t="s">
        <v>630</v>
      </c>
      <c r="F1499" s="5" t="s">
        <v>1702</v>
      </c>
    </row>
    <row r="1500" spans="1:6">
      <c r="A1500" s="5">
        <v>1499</v>
      </c>
      <c r="B1500" t="s">
        <v>2649</v>
      </c>
      <c r="C1500" s="5" t="s">
        <v>2650</v>
      </c>
      <c r="D1500" s="5" t="s">
        <v>630</v>
      </c>
      <c r="E1500" s="5" t="s">
        <v>630</v>
      </c>
      <c r="F1500" s="5" t="s">
        <v>1702</v>
      </c>
    </row>
    <row r="1501" spans="1:6">
      <c r="A1501" s="5">
        <v>1500</v>
      </c>
      <c r="B1501" t="s">
        <v>2651</v>
      </c>
      <c r="C1501" s="5" t="s">
        <v>2652</v>
      </c>
      <c r="D1501" s="5" t="s">
        <v>630</v>
      </c>
      <c r="E1501" s="5" t="s">
        <v>630</v>
      </c>
      <c r="F1501" s="5" t="s">
        <v>631</v>
      </c>
    </row>
    <row r="1502" spans="1:6">
      <c r="A1502" s="5">
        <v>1501</v>
      </c>
      <c r="B1502" t="s">
        <v>2653</v>
      </c>
      <c r="C1502" s="5" t="s">
        <v>2654</v>
      </c>
      <c r="D1502" s="5" t="s">
        <v>107</v>
      </c>
      <c r="E1502" s="5" t="s">
        <v>107</v>
      </c>
      <c r="F1502" s="5" t="s">
        <v>631</v>
      </c>
    </row>
    <row r="1503" spans="1:6">
      <c r="A1503" s="5">
        <v>1502</v>
      </c>
      <c r="B1503" t="s">
        <v>2655</v>
      </c>
      <c r="C1503" s="5" t="s">
        <v>2656</v>
      </c>
      <c r="D1503" s="5" t="s">
        <v>107</v>
      </c>
      <c r="E1503" s="5" t="s">
        <v>107</v>
      </c>
      <c r="F1503" s="5" t="s">
        <v>631</v>
      </c>
    </row>
    <row r="1504" spans="1:6">
      <c r="A1504" s="5">
        <v>1503</v>
      </c>
      <c r="B1504" t="s">
        <v>2657</v>
      </c>
      <c r="C1504" s="5" t="s">
        <v>2658</v>
      </c>
      <c r="D1504" s="5" t="s">
        <v>107</v>
      </c>
      <c r="E1504" s="5" t="s">
        <v>107</v>
      </c>
      <c r="F1504" s="5" t="s">
        <v>631</v>
      </c>
    </row>
    <row r="1505" spans="1:6">
      <c r="A1505" s="5">
        <v>1504</v>
      </c>
      <c r="B1505" t="s">
        <v>2659</v>
      </c>
      <c r="C1505" s="5" t="s">
        <v>2660</v>
      </c>
      <c r="D1505" s="5" t="s">
        <v>107</v>
      </c>
      <c r="E1505" s="5" t="s">
        <v>107</v>
      </c>
      <c r="F1505" s="5" t="s">
        <v>1702</v>
      </c>
    </row>
    <row r="1506" spans="1:6">
      <c r="A1506" s="5">
        <v>1505</v>
      </c>
      <c r="B1506" t="s">
        <v>2661</v>
      </c>
      <c r="C1506" s="5" t="s">
        <v>2662</v>
      </c>
      <c r="D1506" s="5" t="s">
        <v>107</v>
      </c>
      <c r="E1506" s="5" t="s">
        <v>107</v>
      </c>
      <c r="F1506" s="5" t="s">
        <v>1702</v>
      </c>
    </row>
    <row r="1507" spans="1:6">
      <c r="A1507" s="5">
        <v>1506</v>
      </c>
      <c r="B1507" t="s">
        <v>2663</v>
      </c>
      <c r="C1507" s="5" t="s">
        <v>2664</v>
      </c>
      <c r="D1507" s="5" t="s">
        <v>107</v>
      </c>
      <c r="E1507" s="5" t="s">
        <v>107</v>
      </c>
      <c r="F1507" s="5" t="s">
        <v>1702</v>
      </c>
    </row>
    <row r="1508" spans="1:6">
      <c r="A1508" s="5">
        <v>1507</v>
      </c>
      <c r="B1508" t="s">
        <v>2665</v>
      </c>
      <c r="C1508" s="5" t="s">
        <v>2666</v>
      </c>
      <c r="D1508" s="5" t="s">
        <v>107</v>
      </c>
      <c r="E1508" s="5" t="s">
        <v>107</v>
      </c>
      <c r="F1508" s="5" t="s">
        <v>1702</v>
      </c>
    </row>
    <row r="1509" spans="1:6">
      <c r="A1509" s="5">
        <v>1508</v>
      </c>
      <c r="B1509" t="s">
        <v>2667</v>
      </c>
      <c r="C1509" s="5" t="s">
        <v>2668</v>
      </c>
      <c r="D1509" s="5" t="s">
        <v>107</v>
      </c>
      <c r="E1509" s="5" t="s">
        <v>107</v>
      </c>
      <c r="F1509" s="5" t="s">
        <v>1702</v>
      </c>
    </row>
    <row r="1510" spans="1:6">
      <c r="A1510" s="5">
        <v>1509</v>
      </c>
      <c r="B1510" t="s">
        <v>2669</v>
      </c>
      <c r="C1510" s="5" t="s">
        <v>2670</v>
      </c>
      <c r="D1510" s="5" t="s">
        <v>107</v>
      </c>
      <c r="E1510" s="5" t="s">
        <v>107</v>
      </c>
      <c r="F1510" s="5" t="s">
        <v>631</v>
      </c>
    </row>
    <row r="1511" spans="1:6">
      <c r="A1511" s="5">
        <v>1510</v>
      </c>
      <c r="B1511" t="s">
        <v>2671</v>
      </c>
      <c r="C1511" s="5" t="s">
        <v>2672</v>
      </c>
      <c r="D1511" s="5" t="s">
        <v>111</v>
      </c>
      <c r="E1511" s="5" t="s">
        <v>111</v>
      </c>
      <c r="F1511" s="5" t="s">
        <v>1702</v>
      </c>
    </row>
    <row r="1512" spans="1:6">
      <c r="A1512" s="5">
        <v>1511</v>
      </c>
      <c r="B1512" t="s">
        <v>2673</v>
      </c>
      <c r="C1512" s="5" t="s">
        <v>2674</v>
      </c>
      <c r="D1512" s="5" t="s">
        <v>92</v>
      </c>
      <c r="E1512" s="5" t="s">
        <v>92</v>
      </c>
      <c r="F1512" s="5" t="s">
        <v>1702</v>
      </c>
    </row>
    <row r="1513" spans="1:6">
      <c r="A1513" s="5">
        <v>1512</v>
      </c>
      <c r="B1513" t="s">
        <v>2675</v>
      </c>
      <c r="C1513" s="5" t="s">
        <v>2676</v>
      </c>
      <c r="D1513" s="5" t="s">
        <v>92</v>
      </c>
      <c r="E1513" s="5" t="s">
        <v>92</v>
      </c>
      <c r="F1513" s="5" t="s">
        <v>631</v>
      </c>
    </row>
    <row r="1514" spans="1:6">
      <c r="A1514" s="5">
        <v>1513</v>
      </c>
      <c r="B1514" t="s">
        <v>2677</v>
      </c>
      <c r="C1514" s="5" t="s">
        <v>2678</v>
      </c>
      <c r="D1514" s="5" t="s">
        <v>92</v>
      </c>
      <c r="E1514" s="5" t="s">
        <v>92</v>
      </c>
      <c r="F1514" s="5" t="s">
        <v>1702</v>
      </c>
    </row>
    <row r="1515" spans="1:6">
      <c r="A1515" s="5">
        <v>1514</v>
      </c>
      <c r="B1515" t="s">
        <v>2679</v>
      </c>
      <c r="C1515" s="5" t="s">
        <v>2680</v>
      </c>
      <c r="D1515" s="5" t="s">
        <v>92</v>
      </c>
      <c r="E1515" s="5" t="s">
        <v>92</v>
      </c>
      <c r="F1515" s="5" t="s">
        <v>1702</v>
      </c>
    </row>
    <row r="1516" spans="1:6">
      <c r="A1516" s="5">
        <v>1515</v>
      </c>
      <c r="B1516" t="s">
        <v>2681</v>
      </c>
      <c r="C1516" s="5" t="s">
        <v>2682</v>
      </c>
      <c r="D1516" s="5" t="s">
        <v>64</v>
      </c>
      <c r="E1516" s="5" t="s">
        <v>64</v>
      </c>
      <c r="F1516" s="5" t="s">
        <v>1702</v>
      </c>
    </row>
    <row r="1517" spans="1:6">
      <c r="A1517" s="5">
        <v>1516</v>
      </c>
      <c r="B1517" t="s">
        <v>2683</v>
      </c>
      <c r="C1517" s="5" t="s">
        <v>2684</v>
      </c>
      <c r="D1517" s="5" t="s">
        <v>64</v>
      </c>
      <c r="E1517" s="5" t="s">
        <v>64</v>
      </c>
      <c r="F1517" s="5" t="s">
        <v>1702</v>
      </c>
    </row>
    <row r="1518" spans="1:6">
      <c r="A1518" s="5">
        <v>1517</v>
      </c>
      <c r="B1518" t="s">
        <v>2685</v>
      </c>
      <c r="C1518" s="5" t="s">
        <v>2686</v>
      </c>
      <c r="D1518" s="5" t="s">
        <v>64</v>
      </c>
      <c r="E1518" s="5" t="s">
        <v>64</v>
      </c>
      <c r="F1518" s="5" t="s">
        <v>1702</v>
      </c>
    </row>
    <row r="1519" spans="1:6">
      <c r="A1519" s="5">
        <v>1518</v>
      </c>
      <c r="B1519" t="s">
        <v>2687</v>
      </c>
      <c r="C1519" s="5" t="s">
        <v>2688</v>
      </c>
      <c r="D1519" s="5" t="s">
        <v>107</v>
      </c>
      <c r="E1519" s="5" t="s">
        <v>107</v>
      </c>
      <c r="F1519" s="5" t="s">
        <v>1702</v>
      </c>
    </row>
    <row r="1520" spans="1:6">
      <c r="A1520" s="5">
        <v>1519</v>
      </c>
      <c r="B1520" t="s">
        <v>2689</v>
      </c>
      <c r="C1520" s="5" t="s">
        <v>2690</v>
      </c>
      <c r="D1520" s="5" t="s">
        <v>2691</v>
      </c>
      <c r="E1520" s="5" t="s">
        <v>180</v>
      </c>
      <c r="F1520" s="5" t="s">
        <v>1702</v>
      </c>
    </row>
    <row r="1521" spans="1:6">
      <c r="A1521" s="5">
        <v>1520</v>
      </c>
      <c r="B1521" t="s">
        <v>2692</v>
      </c>
      <c r="C1521" s="5" t="s">
        <v>2693</v>
      </c>
      <c r="D1521" s="5" t="s">
        <v>2291</v>
      </c>
      <c r="E1521" s="5" t="s">
        <v>740</v>
      </c>
      <c r="F1521" s="5" t="s">
        <v>631</v>
      </c>
    </row>
    <row r="1522" spans="1:6">
      <c r="A1522" s="5">
        <v>1521</v>
      </c>
      <c r="B1522" t="s">
        <v>2694</v>
      </c>
      <c r="C1522" s="5" t="s">
        <v>2695</v>
      </c>
      <c r="D1522" s="5" t="s">
        <v>294</v>
      </c>
      <c r="E1522" s="5" t="s">
        <v>172</v>
      </c>
      <c r="F1522" s="5" t="s">
        <v>1702</v>
      </c>
    </row>
    <row r="1523" spans="1:6">
      <c r="A1523" s="5">
        <v>1522</v>
      </c>
      <c r="B1523" t="s">
        <v>2696</v>
      </c>
      <c r="C1523" s="5" t="s">
        <v>2697</v>
      </c>
      <c r="D1523" s="5" t="s">
        <v>1602</v>
      </c>
      <c r="E1523" s="5" t="s">
        <v>109</v>
      </c>
      <c r="F1523" s="5" t="s">
        <v>631</v>
      </c>
    </row>
    <row r="1524" spans="1:6">
      <c r="A1524" s="5">
        <v>1523</v>
      </c>
      <c r="B1524" t="s">
        <v>2698</v>
      </c>
      <c r="C1524" s="5" t="s">
        <v>2699</v>
      </c>
      <c r="D1524" s="5" t="s">
        <v>92</v>
      </c>
      <c r="E1524" s="5" t="s">
        <v>92</v>
      </c>
      <c r="F1524" s="5" t="s">
        <v>1702</v>
      </c>
    </row>
    <row r="1525" spans="1:6">
      <c r="A1525" s="5">
        <v>1524</v>
      </c>
      <c r="B1525" t="s">
        <v>2698</v>
      </c>
      <c r="C1525" s="5" t="s">
        <v>2700</v>
      </c>
      <c r="D1525" s="5" t="s">
        <v>92</v>
      </c>
      <c r="E1525" s="5" t="s">
        <v>92</v>
      </c>
      <c r="F1525" s="5" t="s">
        <v>1702</v>
      </c>
    </row>
    <row r="1526" spans="1:6">
      <c r="A1526" s="5">
        <v>1525</v>
      </c>
      <c r="B1526" t="s">
        <v>2701</v>
      </c>
      <c r="C1526" s="5" t="s">
        <v>2702</v>
      </c>
      <c r="D1526" s="5" t="s">
        <v>1323</v>
      </c>
      <c r="E1526" s="5" t="s">
        <v>231</v>
      </c>
      <c r="F1526" s="5" t="s">
        <v>631</v>
      </c>
    </row>
    <row r="1527" spans="1:6">
      <c r="A1527" s="5">
        <v>1526</v>
      </c>
      <c r="B1527" t="s">
        <v>2703</v>
      </c>
      <c r="C1527" s="5" t="s">
        <v>2704</v>
      </c>
      <c r="D1527" s="5" t="s">
        <v>92</v>
      </c>
      <c r="E1527" s="5" t="s">
        <v>92</v>
      </c>
      <c r="F1527" s="5" t="s">
        <v>1702</v>
      </c>
    </row>
    <row r="1528" spans="1:6">
      <c r="A1528" s="5">
        <v>1527</v>
      </c>
      <c r="B1528" t="s">
        <v>2705</v>
      </c>
      <c r="C1528" s="5" t="s">
        <v>2706</v>
      </c>
      <c r="D1528" s="5" t="s">
        <v>231</v>
      </c>
      <c r="E1528" s="5" t="s">
        <v>231</v>
      </c>
      <c r="F1528" s="5" t="s">
        <v>1702</v>
      </c>
    </row>
    <row r="1529" spans="1:6">
      <c r="A1529" s="5">
        <v>1528</v>
      </c>
      <c r="B1529" t="s">
        <v>2707</v>
      </c>
      <c r="C1529" s="5" t="s">
        <v>2708</v>
      </c>
      <c r="D1529" s="5" t="s">
        <v>92</v>
      </c>
      <c r="E1529" s="5" t="s">
        <v>92</v>
      </c>
      <c r="F1529" s="5" t="s">
        <v>1702</v>
      </c>
    </row>
    <row r="1530" spans="1:6">
      <c r="A1530" s="5">
        <v>1529</v>
      </c>
      <c r="B1530" t="s">
        <v>2709</v>
      </c>
      <c r="C1530" s="5" t="s">
        <v>2710</v>
      </c>
      <c r="D1530" s="5" t="s">
        <v>881</v>
      </c>
      <c r="E1530" s="5" t="s">
        <v>108</v>
      </c>
      <c r="F1530" s="5" t="s">
        <v>631</v>
      </c>
    </row>
    <row r="1531" spans="1:6">
      <c r="A1531" s="5">
        <v>1530</v>
      </c>
      <c r="B1531" t="s">
        <v>2711</v>
      </c>
      <c r="C1531" s="5" t="s">
        <v>2712</v>
      </c>
      <c r="D1531" s="5" t="s">
        <v>881</v>
      </c>
      <c r="E1531" s="5" t="s">
        <v>108</v>
      </c>
      <c r="F1531" s="5" t="s">
        <v>1702</v>
      </c>
    </row>
    <row r="1532" spans="1:6">
      <c r="A1532" s="5">
        <v>1531</v>
      </c>
      <c r="B1532" t="s">
        <v>2713</v>
      </c>
      <c r="C1532" s="5" t="s">
        <v>2714</v>
      </c>
      <c r="D1532" s="5" t="s">
        <v>881</v>
      </c>
      <c r="E1532" s="5" t="s">
        <v>108</v>
      </c>
      <c r="F1532" s="5" t="s">
        <v>631</v>
      </c>
    </row>
    <row r="1533" spans="1:6">
      <c r="A1533" s="5">
        <v>1532</v>
      </c>
      <c r="B1533" t="s">
        <v>2715</v>
      </c>
      <c r="C1533" s="5" t="s">
        <v>2716</v>
      </c>
      <c r="D1533" s="5" t="s">
        <v>881</v>
      </c>
      <c r="E1533" s="5" t="s">
        <v>108</v>
      </c>
      <c r="F1533" s="5" t="s">
        <v>631</v>
      </c>
    </row>
    <row r="1534" spans="1:6">
      <c r="A1534" s="5">
        <v>1533</v>
      </c>
      <c r="B1534" t="s">
        <v>2717</v>
      </c>
      <c r="C1534" s="5" t="s">
        <v>2718</v>
      </c>
      <c r="D1534" s="5" t="s">
        <v>881</v>
      </c>
      <c r="E1534" s="5" t="s">
        <v>108</v>
      </c>
      <c r="F1534" s="5" t="s">
        <v>631</v>
      </c>
    </row>
    <row r="1535" spans="1:6">
      <c r="A1535" s="5">
        <v>1534</v>
      </c>
      <c r="B1535" t="s">
        <v>2719</v>
      </c>
      <c r="C1535" s="5" t="s">
        <v>2720</v>
      </c>
      <c r="D1535" s="5" t="s">
        <v>881</v>
      </c>
      <c r="E1535" s="5" t="s">
        <v>108</v>
      </c>
      <c r="F1535" s="5" t="s">
        <v>1702</v>
      </c>
    </row>
    <row r="1536" spans="1:6">
      <c r="A1536" s="5">
        <v>1535</v>
      </c>
      <c r="B1536" t="s">
        <v>2721</v>
      </c>
      <c r="C1536" s="5" t="s">
        <v>2722</v>
      </c>
      <c r="D1536" s="5" t="s">
        <v>881</v>
      </c>
      <c r="E1536" s="5" t="s">
        <v>108</v>
      </c>
      <c r="F1536" s="5" t="s">
        <v>631</v>
      </c>
    </row>
    <row r="1537" spans="1:6">
      <c r="A1537" s="5">
        <v>1536</v>
      </c>
      <c r="B1537" t="s">
        <v>2723</v>
      </c>
      <c r="C1537" s="5" t="s">
        <v>2724</v>
      </c>
      <c r="D1537" s="5" t="s">
        <v>881</v>
      </c>
      <c r="E1537" s="5" t="s">
        <v>108</v>
      </c>
      <c r="F1537" s="5" t="s">
        <v>1702</v>
      </c>
    </row>
    <row r="1538" spans="1:6">
      <c r="A1538" s="5">
        <v>1537</v>
      </c>
      <c r="B1538" t="s">
        <v>2725</v>
      </c>
      <c r="C1538" s="5" t="s">
        <v>2726</v>
      </c>
      <c r="D1538" s="5" t="s">
        <v>881</v>
      </c>
      <c r="E1538" s="5" t="s">
        <v>108</v>
      </c>
      <c r="F1538" s="5" t="s">
        <v>1702</v>
      </c>
    </row>
    <row r="1539" spans="1:6">
      <c r="A1539" s="5">
        <v>1538</v>
      </c>
      <c r="B1539" t="s">
        <v>2727</v>
      </c>
      <c r="C1539" s="5" t="s">
        <v>2728</v>
      </c>
      <c r="D1539" s="5" t="s">
        <v>881</v>
      </c>
      <c r="E1539" s="5" t="s">
        <v>108</v>
      </c>
      <c r="F1539" s="5" t="s">
        <v>1702</v>
      </c>
    </row>
    <row r="1540" spans="1:6">
      <c r="A1540" s="5">
        <v>1539</v>
      </c>
      <c r="B1540" t="s">
        <v>2729</v>
      </c>
      <c r="C1540" s="5" t="s">
        <v>2730</v>
      </c>
      <c r="D1540" s="5" t="s">
        <v>881</v>
      </c>
      <c r="E1540" s="5" t="s">
        <v>108</v>
      </c>
      <c r="F1540" s="5" t="s">
        <v>1702</v>
      </c>
    </row>
    <row r="1541" spans="1:6">
      <c r="A1541" s="5">
        <v>1540</v>
      </c>
      <c r="B1541" t="s">
        <v>2731</v>
      </c>
      <c r="C1541" s="5" t="s">
        <v>2732</v>
      </c>
      <c r="D1541" s="5" t="s">
        <v>881</v>
      </c>
      <c r="E1541" s="5" t="s">
        <v>108</v>
      </c>
      <c r="F1541" s="5" t="s">
        <v>631</v>
      </c>
    </row>
    <row r="1542" spans="1:6">
      <c r="A1542" s="5">
        <v>1541</v>
      </c>
      <c r="B1542" t="s">
        <v>2733</v>
      </c>
      <c r="C1542" s="5" t="s">
        <v>2734</v>
      </c>
      <c r="D1542" s="5" t="s">
        <v>881</v>
      </c>
      <c r="E1542" s="5" t="s">
        <v>108</v>
      </c>
      <c r="F1542" s="5" t="s">
        <v>1702</v>
      </c>
    </row>
    <row r="1543" spans="1:6">
      <c r="A1543" s="5">
        <v>1542</v>
      </c>
      <c r="B1543" t="s">
        <v>2735</v>
      </c>
      <c r="C1543" s="5" t="s">
        <v>2736</v>
      </c>
      <c r="D1543" s="5" t="s">
        <v>92</v>
      </c>
      <c r="E1543" s="5" t="s">
        <v>92</v>
      </c>
      <c r="F1543" s="5" t="s">
        <v>631</v>
      </c>
    </row>
    <row r="1544" spans="1:6">
      <c r="A1544" s="5">
        <v>1543</v>
      </c>
      <c r="B1544" t="s">
        <v>2737</v>
      </c>
      <c r="C1544" s="5" t="s">
        <v>2738</v>
      </c>
      <c r="D1544" s="5" t="s">
        <v>2739</v>
      </c>
      <c r="E1544" s="5" t="s">
        <v>120</v>
      </c>
      <c r="F1544" s="5" t="s">
        <v>1702</v>
      </c>
    </row>
    <row r="1545" spans="1:6">
      <c r="A1545" s="5">
        <v>1544</v>
      </c>
      <c r="B1545" t="s">
        <v>2740</v>
      </c>
      <c r="C1545" s="5" t="s">
        <v>2741</v>
      </c>
      <c r="D1545" s="5" t="s">
        <v>231</v>
      </c>
      <c r="E1545" s="5" t="s">
        <v>231</v>
      </c>
      <c r="F1545" s="5" t="s">
        <v>631</v>
      </c>
    </row>
    <row r="1546" spans="1:6">
      <c r="A1546" s="5">
        <v>1545</v>
      </c>
      <c r="B1546" t="s">
        <v>2742</v>
      </c>
      <c r="C1546" s="5" t="s">
        <v>2743</v>
      </c>
      <c r="D1546" s="5" t="s">
        <v>231</v>
      </c>
      <c r="E1546" s="5" t="s">
        <v>231</v>
      </c>
      <c r="F1546" s="5" t="s">
        <v>631</v>
      </c>
    </row>
    <row r="1547" spans="1:6">
      <c r="A1547" s="5">
        <v>1546</v>
      </c>
      <c r="B1547" t="s">
        <v>2744</v>
      </c>
      <c r="C1547" s="5" t="s">
        <v>2745</v>
      </c>
      <c r="D1547" s="5" t="s">
        <v>231</v>
      </c>
      <c r="E1547" s="5" t="s">
        <v>231</v>
      </c>
      <c r="F1547" s="5" t="s">
        <v>631</v>
      </c>
    </row>
    <row r="1548" spans="1:6">
      <c r="A1548" s="5">
        <v>1547</v>
      </c>
      <c r="B1548" t="s">
        <v>2746</v>
      </c>
      <c r="C1548" s="5" t="s">
        <v>2747</v>
      </c>
      <c r="D1548" s="5" t="s">
        <v>294</v>
      </c>
      <c r="E1548" s="5" t="s">
        <v>172</v>
      </c>
      <c r="F1548" s="5" t="s">
        <v>631</v>
      </c>
    </row>
    <row r="1549" spans="1:6">
      <c r="A1549" s="5">
        <v>1548</v>
      </c>
      <c r="B1549" t="s">
        <v>2746</v>
      </c>
      <c r="C1549" s="5" t="s">
        <v>2748</v>
      </c>
      <c r="D1549" s="5" t="s">
        <v>294</v>
      </c>
      <c r="E1549" s="5" t="s">
        <v>172</v>
      </c>
      <c r="F1549" s="5" t="s">
        <v>1702</v>
      </c>
    </row>
    <row r="1550" spans="1:6">
      <c r="A1550" s="5">
        <v>1549</v>
      </c>
      <c r="B1550" t="s">
        <v>2746</v>
      </c>
      <c r="C1550" s="5" t="s">
        <v>2749</v>
      </c>
      <c r="D1550" s="5" t="s">
        <v>294</v>
      </c>
      <c r="E1550" s="5" t="s">
        <v>172</v>
      </c>
      <c r="F1550" s="5" t="s">
        <v>1702</v>
      </c>
    </row>
    <row r="1551" spans="1:6">
      <c r="A1551" s="5">
        <v>1550</v>
      </c>
      <c r="B1551" t="s">
        <v>2750</v>
      </c>
      <c r="C1551" s="5" t="s">
        <v>2751</v>
      </c>
      <c r="D1551" s="5" t="s">
        <v>294</v>
      </c>
      <c r="E1551" s="5" t="s">
        <v>172</v>
      </c>
      <c r="F1551" s="5" t="s">
        <v>1702</v>
      </c>
    </row>
    <row r="1552" spans="1:6">
      <c r="A1552" s="5">
        <v>1551</v>
      </c>
      <c r="B1552" t="s">
        <v>2752</v>
      </c>
      <c r="C1552" s="5" t="s">
        <v>2753</v>
      </c>
      <c r="D1552" s="5" t="s">
        <v>92</v>
      </c>
      <c r="E1552" s="5" t="s">
        <v>92</v>
      </c>
      <c r="F1552" s="5" t="s">
        <v>1702</v>
      </c>
    </row>
    <row r="1553" spans="1:6">
      <c r="A1553" s="5">
        <v>1552</v>
      </c>
      <c r="B1553" t="s">
        <v>2754</v>
      </c>
      <c r="C1553" s="5" t="s">
        <v>2755</v>
      </c>
      <c r="D1553" s="5" t="s">
        <v>294</v>
      </c>
      <c r="E1553" s="5" t="s">
        <v>172</v>
      </c>
      <c r="F1553" s="5" t="s">
        <v>1702</v>
      </c>
    </row>
    <row r="1554" spans="1:6">
      <c r="A1554" s="5">
        <v>1553</v>
      </c>
      <c r="B1554" t="s">
        <v>2756</v>
      </c>
      <c r="C1554" s="5" t="s">
        <v>2757</v>
      </c>
      <c r="D1554" s="5" t="s">
        <v>264</v>
      </c>
      <c r="E1554" s="5" t="s">
        <v>113</v>
      </c>
      <c r="F1554" s="5" t="s">
        <v>1702</v>
      </c>
    </row>
    <row r="1555" spans="1:6">
      <c r="A1555" s="5">
        <v>1554</v>
      </c>
      <c r="B1555" t="s">
        <v>2758</v>
      </c>
      <c r="C1555" s="5" t="s">
        <v>2759</v>
      </c>
      <c r="D1555" s="5" t="s">
        <v>264</v>
      </c>
      <c r="E1555" s="5" t="s">
        <v>113</v>
      </c>
      <c r="F1555" s="5" t="s">
        <v>1702</v>
      </c>
    </row>
    <row r="1556" spans="1:6">
      <c r="A1556" s="5">
        <v>1555</v>
      </c>
      <c r="B1556" t="s">
        <v>2760</v>
      </c>
      <c r="C1556" s="5" t="s">
        <v>2761</v>
      </c>
      <c r="D1556" s="5" t="s">
        <v>92</v>
      </c>
      <c r="E1556" s="5" t="s">
        <v>92</v>
      </c>
      <c r="F1556" s="5" t="s">
        <v>1702</v>
      </c>
    </row>
    <row r="1557" spans="1:6">
      <c r="A1557" s="5">
        <v>1556</v>
      </c>
      <c r="B1557" t="s">
        <v>2762</v>
      </c>
      <c r="C1557" s="5" t="s">
        <v>2763</v>
      </c>
      <c r="D1557" s="5" t="s">
        <v>765</v>
      </c>
      <c r="E1557" s="5" t="s">
        <v>740</v>
      </c>
      <c r="F1557" s="5" t="s">
        <v>631</v>
      </c>
    </row>
    <row r="1558" spans="1:6">
      <c r="A1558" s="5">
        <v>1557</v>
      </c>
      <c r="B1558" t="s">
        <v>2764</v>
      </c>
      <c r="C1558" s="5" t="s">
        <v>2765</v>
      </c>
      <c r="D1558" s="5" t="s">
        <v>92</v>
      </c>
      <c r="E1558" s="5" t="s">
        <v>92</v>
      </c>
      <c r="F1558" s="5" t="s">
        <v>631</v>
      </c>
    </row>
    <row r="1559" spans="1:6">
      <c r="A1559" s="5">
        <v>1558</v>
      </c>
      <c r="B1559" t="s">
        <v>2766</v>
      </c>
      <c r="C1559" s="5" t="s">
        <v>2767</v>
      </c>
      <c r="D1559" s="5" t="s">
        <v>92</v>
      </c>
      <c r="E1559" s="5" t="s">
        <v>92</v>
      </c>
      <c r="F1559" s="5" t="s">
        <v>631</v>
      </c>
    </row>
    <row r="1560" spans="1:6">
      <c r="A1560" s="5">
        <v>1559</v>
      </c>
      <c r="B1560" t="s">
        <v>2768</v>
      </c>
      <c r="C1560" s="5" t="s">
        <v>2769</v>
      </c>
      <c r="D1560" s="5" t="s">
        <v>596</v>
      </c>
      <c r="E1560" s="5" t="s">
        <v>124</v>
      </c>
      <c r="F1560" s="5" t="s">
        <v>1702</v>
      </c>
    </row>
    <row r="1561" spans="1:6">
      <c r="A1561" s="5">
        <v>1560</v>
      </c>
      <c r="B1561" t="s">
        <v>2770</v>
      </c>
      <c r="C1561" s="5" t="s">
        <v>2771</v>
      </c>
      <c r="D1561" s="5" t="s">
        <v>1170</v>
      </c>
      <c r="E1561" s="5" t="s">
        <v>180</v>
      </c>
      <c r="F1561" s="5" t="s">
        <v>631</v>
      </c>
    </row>
    <row r="1562" spans="1:6">
      <c r="A1562" s="5">
        <v>1561</v>
      </c>
      <c r="B1562" t="s">
        <v>2772</v>
      </c>
      <c r="C1562" s="5" t="s">
        <v>2773</v>
      </c>
      <c r="D1562" s="5" t="s">
        <v>1188</v>
      </c>
      <c r="E1562" s="5" t="s">
        <v>112</v>
      </c>
      <c r="F1562" s="5" t="s">
        <v>1702</v>
      </c>
    </row>
    <row r="1563" spans="1:6">
      <c r="A1563" s="5">
        <v>1562</v>
      </c>
      <c r="B1563" t="s">
        <v>2774</v>
      </c>
      <c r="C1563" s="5" t="s">
        <v>2775</v>
      </c>
      <c r="D1563" s="5" t="s">
        <v>92</v>
      </c>
      <c r="E1563" s="5" t="s">
        <v>92</v>
      </c>
      <c r="F1563" s="5" t="s">
        <v>631</v>
      </c>
    </row>
    <row r="1564" spans="1:6">
      <c r="A1564" s="5">
        <v>1563</v>
      </c>
      <c r="B1564" t="s">
        <v>2776</v>
      </c>
      <c r="C1564" s="5" t="s">
        <v>2777</v>
      </c>
      <c r="D1564" s="5" t="s">
        <v>2778</v>
      </c>
      <c r="E1564" s="5" t="s">
        <v>172</v>
      </c>
      <c r="F1564" s="5" t="s">
        <v>1702</v>
      </c>
    </row>
    <row r="1565" spans="1:6">
      <c r="A1565" s="5">
        <v>1564</v>
      </c>
      <c r="B1565" t="s">
        <v>2779</v>
      </c>
      <c r="C1565" s="5" t="s">
        <v>2780</v>
      </c>
      <c r="D1565" s="5" t="s">
        <v>92</v>
      </c>
      <c r="E1565" s="5" t="s">
        <v>92</v>
      </c>
      <c r="F1565" s="5" t="s">
        <v>631</v>
      </c>
    </row>
    <row r="1566" spans="1:6">
      <c r="A1566" s="5">
        <v>1565</v>
      </c>
      <c r="B1566" t="s">
        <v>2781</v>
      </c>
      <c r="C1566" s="5" t="s">
        <v>2782</v>
      </c>
      <c r="D1566" s="5" t="s">
        <v>2426</v>
      </c>
      <c r="E1566" s="5" t="s">
        <v>108</v>
      </c>
      <c r="F1566" s="5" t="s">
        <v>1702</v>
      </c>
    </row>
    <row r="1567" spans="1:6">
      <c r="A1567" s="5">
        <v>1566</v>
      </c>
      <c r="B1567" t="s">
        <v>2783</v>
      </c>
      <c r="C1567" s="5" t="s">
        <v>2784</v>
      </c>
      <c r="D1567" s="5" t="s">
        <v>88</v>
      </c>
      <c r="E1567" s="5" t="s">
        <v>89</v>
      </c>
      <c r="F1567" s="5" t="s">
        <v>631</v>
      </c>
    </row>
    <row r="1568" spans="1:6">
      <c r="A1568" s="5">
        <v>1567</v>
      </c>
      <c r="B1568" t="s">
        <v>2783</v>
      </c>
      <c r="C1568" s="5" t="s">
        <v>2785</v>
      </c>
      <c r="D1568" s="5" t="s">
        <v>88</v>
      </c>
      <c r="E1568" s="5" t="s">
        <v>89</v>
      </c>
      <c r="F1568" s="5" t="s">
        <v>1702</v>
      </c>
    </row>
    <row r="1569" spans="1:6">
      <c r="A1569" s="5">
        <v>1568</v>
      </c>
      <c r="B1569" t="s">
        <v>2786</v>
      </c>
      <c r="C1569" s="5" t="s">
        <v>2787</v>
      </c>
      <c r="D1569" s="5" t="s">
        <v>294</v>
      </c>
      <c r="E1569" s="5" t="s">
        <v>172</v>
      </c>
      <c r="F1569" s="5" t="s">
        <v>1702</v>
      </c>
    </row>
    <row r="1570" spans="1:6">
      <c r="A1570" s="5">
        <v>1569</v>
      </c>
      <c r="B1570" t="s">
        <v>2788</v>
      </c>
      <c r="C1570" s="5" t="s">
        <v>2789</v>
      </c>
      <c r="D1570" s="5" t="s">
        <v>877</v>
      </c>
      <c r="E1570" s="5" t="s">
        <v>877</v>
      </c>
      <c r="F1570" s="5" t="s">
        <v>1702</v>
      </c>
    </row>
    <row r="1571" spans="1:6">
      <c r="A1571" s="5">
        <v>1570</v>
      </c>
      <c r="B1571" t="s">
        <v>2790</v>
      </c>
      <c r="C1571" s="5" t="s">
        <v>2791</v>
      </c>
      <c r="D1571" s="5" t="s">
        <v>877</v>
      </c>
      <c r="E1571" s="5" t="s">
        <v>877</v>
      </c>
      <c r="F1571" s="5" t="s">
        <v>631</v>
      </c>
    </row>
    <row r="1572" spans="1:6">
      <c r="A1572" s="5">
        <v>1571</v>
      </c>
      <c r="B1572" t="s">
        <v>2792</v>
      </c>
      <c r="C1572" s="5" t="s">
        <v>2793</v>
      </c>
      <c r="D1572" s="5" t="s">
        <v>877</v>
      </c>
      <c r="E1572" s="5" t="s">
        <v>877</v>
      </c>
      <c r="F1572" s="5" t="s">
        <v>631</v>
      </c>
    </row>
    <row r="1573" spans="1:6">
      <c r="A1573" s="5">
        <v>1572</v>
      </c>
      <c r="B1573" t="s">
        <v>2794</v>
      </c>
      <c r="C1573" s="5" t="s">
        <v>2795</v>
      </c>
      <c r="D1573" s="5" t="s">
        <v>877</v>
      </c>
      <c r="E1573" s="5" t="s">
        <v>877</v>
      </c>
      <c r="F1573" s="5" t="s">
        <v>1702</v>
      </c>
    </row>
    <row r="1574" spans="1:6">
      <c r="A1574" s="5">
        <v>1573</v>
      </c>
      <c r="B1574" t="s">
        <v>2796</v>
      </c>
      <c r="C1574" s="5" t="s">
        <v>2797</v>
      </c>
      <c r="D1574" s="5" t="s">
        <v>877</v>
      </c>
      <c r="E1574" s="5" t="s">
        <v>877</v>
      </c>
      <c r="F1574" s="5" t="s">
        <v>631</v>
      </c>
    </row>
    <row r="1575" spans="1:6">
      <c r="A1575" s="5">
        <v>1574</v>
      </c>
      <c r="B1575" t="s">
        <v>2798</v>
      </c>
      <c r="C1575" s="5" t="s">
        <v>2799</v>
      </c>
      <c r="D1575" s="5" t="s">
        <v>877</v>
      </c>
      <c r="E1575" s="5" t="s">
        <v>877</v>
      </c>
      <c r="F1575" s="5" t="s">
        <v>1702</v>
      </c>
    </row>
    <row r="1576" spans="1:6">
      <c r="A1576" s="5">
        <v>1575</v>
      </c>
      <c r="B1576" t="s">
        <v>2800</v>
      </c>
      <c r="C1576" s="5" t="s">
        <v>2801</v>
      </c>
      <c r="D1576" s="5" t="s">
        <v>877</v>
      </c>
      <c r="E1576" s="5" t="s">
        <v>877</v>
      </c>
      <c r="F1576" s="5" t="s">
        <v>1702</v>
      </c>
    </row>
    <row r="1577" spans="1:6">
      <c r="A1577" s="5">
        <v>1576</v>
      </c>
      <c r="B1577" t="s">
        <v>2802</v>
      </c>
      <c r="C1577" s="5" t="s">
        <v>2803</v>
      </c>
      <c r="D1577" s="5" t="s">
        <v>92</v>
      </c>
      <c r="E1577" s="5" t="s">
        <v>92</v>
      </c>
      <c r="F1577" s="5" t="s">
        <v>631</v>
      </c>
    </row>
    <row r="1578" spans="1:6">
      <c r="A1578" s="5">
        <v>1577</v>
      </c>
      <c r="B1578" t="s">
        <v>2804</v>
      </c>
      <c r="C1578" s="5" t="s">
        <v>2805</v>
      </c>
      <c r="D1578" s="5" t="s">
        <v>2806</v>
      </c>
      <c r="E1578" s="5" t="s">
        <v>113</v>
      </c>
      <c r="F1578" s="5" t="s">
        <v>1702</v>
      </c>
    </row>
    <row r="1579" spans="1:6">
      <c r="A1579" s="5">
        <v>1578</v>
      </c>
      <c r="B1579" t="s">
        <v>2807</v>
      </c>
      <c r="C1579" s="5" t="s">
        <v>2808</v>
      </c>
      <c r="D1579" s="5" t="s">
        <v>347</v>
      </c>
      <c r="E1579" s="5" t="s">
        <v>347</v>
      </c>
      <c r="F1579" s="5" t="s">
        <v>631</v>
      </c>
    </row>
    <row r="1580" spans="1:6">
      <c r="A1580" s="5">
        <v>1579</v>
      </c>
      <c r="B1580" t="s">
        <v>2809</v>
      </c>
      <c r="C1580" s="5" t="s">
        <v>2810</v>
      </c>
      <c r="D1580" s="5" t="s">
        <v>92</v>
      </c>
      <c r="E1580" s="5" t="s">
        <v>92</v>
      </c>
      <c r="F1580" s="5" t="s">
        <v>1702</v>
      </c>
    </row>
    <row r="1581" spans="1:6">
      <c r="A1581" s="5">
        <v>1580</v>
      </c>
      <c r="B1581" t="s">
        <v>2811</v>
      </c>
      <c r="C1581" s="5" t="s">
        <v>2812</v>
      </c>
      <c r="D1581" s="5" t="s">
        <v>92</v>
      </c>
      <c r="E1581" s="5" t="s">
        <v>92</v>
      </c>
      <c r="F1581" s="5" t="s">
        <v>1702</v>
      </c>
    </row>
    <row r="1582" spans="1:6">
      <c r="A1582" s="5">
        <v>1581</v>
      </c>
      <c r="B1582" t="s">
        <v>2813</v>
      </c>
      <c r="C1582" s="5" t="s">
        <v>2814</v>
      </c>
      <c r="D1582" s="5" t="s">
        <v>1240</v>
      </c>
      <c r="E1582" s="5" t="s">
        <v>99</v>
      </c>
      <c r="F1582" s="5" t="s">
        <v>1702</v>
      </c>
    </row>
    <row r="1583" spans="1:6">
      <c r="A1583" s="5">
        <v>1582</v>
      </c>
      <c r="B1583" t="s">
        <v>2815</v>
      </c>
      <c r="C1583" s="5" t="s">
        <v>2816</v>
      </c>
      <c r="D1583" s="5" t="s">
        <v>776</v>
      </c>
      <c r="E1583" s="5" t="s">
        <v>740</v>
      </c>
      <c r="F1583" s="5" t="s">
        <v>631</v>
      </c>
    </row>
    <row r="1584" spans="1:6">
      <c r="A1584" s="5">
        <v>1583</v>
      </c>
      <c r="B1584" t="s">
        <v>2817</v>
      </c>
      <c r="C1584" s="5" t="s">
        <v>2818</v>
      </c>
      <c r="D1584" s="5" t="s">
        <v>92</v>
      </c>
      <c r="E1584" s="5" t="s">
        <v>92</v>
      </c>
      <c r="F1584" s="5" t="s">
        <v>1702</v>
      </c>
    </row>
    <row r="1585" spans="1:6">
      <c r="A1585" s="5">
        <v>1584</v>
      </c>
      <c r="B1585" t="s">
        <v>2819</v>
      </c>
      <c r="C1585" s="5" t="s">
        <v>2820</v>
      </c>
      <c r="D1585" s="5" t="s">
        <v>540</v>
      </c>
      <c r="E1585" s="5" t="s">
        <v>138</v>
      </c>
      <c r="F1585" s="5" t="s">
        <v>1702</v>
      </c>
    </row>
    <row r="1586" spans="1:6">
      <c r="A1586" s="5">
        <v>1585</v>
      </c>
      <c r="B1586" t="s">
        <v>2821</v>
      </c>
      <c r="C1586" s="5" t="s">
        <v>2822</v>
      </c>
      <c r="D1586" s="5" t="s">
        <v>92</v>
      </c>
      <c r="E1586" s="5" t="s">
        <v>92</v>
      </c>
      <c r="F1586" s="5" t="s">
        <v>1702</v>
      </c>
    </row>
    <row r="1587" spans="1:6">
      <c r="A1587" s="5">
        <v>1586</v>
      </c>
      <c r="B1587" t="s">
        <v>2823</v>
      </c>
      <c r="C1587" s="5" t="s">
        <v>2824</v>
      </c>
      <c r="D1587" s="5" t="s">
        <v>99</v>
      </c>
      <c r="E1587" s="5" t="s">
        <v>99</v>
      </c>
      <c r="F1587" s="5" t="s">
        <v>631</v>
      </c>
    </row>
    <row r="1588" spans="1:6">
      <c r="A1588" s="5">
        <v>1587</v>
      </c>
      <c r="B1588" t="s">
        <v>2823</v>
      </c>
      <c r="C1588" s="5" t="s">
        <v>2825</v>
      </c>
      <c r="D1588" s="5" t="s">
        <v>99</v>
      </c>
      <c r="E1588" s="5" t="s">
        <v>99</v>
      </c>
      <c r="F1588" s="5" t="s">
        <v>631</v>
      </c>
    </row>
    <row r="1589" spans="1:6">
      <c r="A1589" s="5">
        <v>1588</v>
      </c>
      <c r="B1589" t="s">
        <v>2826</v>
      </c>
      <c r="C1589" s="5" t="s">
        <v>2827</v>
      </c>
      <c r="D1589" s="5" t="s">
        <v>99</v>
      </c>
      <c r="E1589" s="5" t="s">
        <v>99</v>
      </c>
      <c r="F1589" s="5" t="s">
        <v>631</v>
      </c>
    </row>
    <row r="1590" spans="1:6">
      <c r="A1590" s="5">
        <v>1589</v>
      </c>
      <c r="B1590" t="s">
        <v>2828</v>
      </c>
      <c r="C1590" s="5" t="s">
        <v>2829</v>
      </c>
      <c r="D1590" s="5" t="s">
        <v>99</v>
      </c>
      <c r="E1590" s="5" t="s">
        <v>99</v>
      </c>
      <c r="F1590" s="5" t="s">
        <v>631</v>
      </c>
    </row>
    <row r="1591" spans="1:6">
      <c r="A1591" s="5">
        <v>1590</v>
      </c>
      <c r="B1591" t="s">
        <v>2830</v>
      </c>
      <c r="C1591" s="5" t="s">
        <v>2831</v>
      </c>
      <c r="D1591" s="5" t="s">
        <v>99</v>
      </c>
      <c r="E1591" s="5" t="s">
        <v>99</v>
      </c>
      <c r="F1591" s="5" t="s">
        <v>1702</v>
      </c>
    </row>
    <row r="1592" spans="1:6">
      <c r="A1592" s="5">
        <v>1591</v>
      </c>
      <c r="B1592" t="s">
        <v>2832</v>
      </c>
      <c r="C1592" s="5" t="s">
        <v>2833</v>
      </c>
      <c r="D1592" s="5" t="s">
        <v>99</v>
      </c>
      <c r="E1592" s="5" t="s">
        <v>99</v>
      </c>
      <c r="F1592" s="5" t="s">
        <v>1702</v>
      </c>
    </row>
    <row r="1593" spans="1:6">
      <c r="A1593" s="5">
        <v>1592</v>
      </c>
      <c r="B1593" t="s">
        <v>2834</v>
      </c>
      <c r="C1593" s="5" t="s">
        <v>2835</v>
      </c>
      <c r="D1593" s="5" t="s">
        <v>99</v>
      </c>
      <c r="E1593" s="5" t="s">
        <v>99</v>
      </c>
      <c r="F1593" s="5" t="s">
        <v>1702</v>
      </c>
    </row>
    <row r="1594" spans="1:6">
      <c r="A1594" s="5">
        <v>1593</v>
      </c>
      <c r="B1594" t="s">
        <v>2836</v>
      </c>
      <c r="C1594" s="5" t="s">
        <v>2837</v>
      </c>
      <c r="D1594" s="5" t="s">
        <v>78</v>
      </c>
      <c r="E1594" s="5" t="s">
        <v>77</v>
      </c>
      <c r="F1594" s="5" t="s">
        <v>1702</v>
      </c>
    </row>
    <row r="1595" spans="1:6">
      <c r="A1595" s="5">
        <v>1594</v>
      </c>
      <c r="B1595" t="s">
        <v>2838</v>
      </c>
      <c r="C1595" s="5" t="s">
        <v>2839</v>
      </c>
      <c r="D1595" s="5" t="s">
        <v>99</v>
      </c>
      <c r="E1595" s="5" t="s">
        <v>99</v>
      </c>
      <c r="F1595" s="5" t="s">
        <v>1702</v>
      </c>
    </row>
    <row r="1596" spans="1:6">
      <c r="A1596" s="5">
        <v>1595</v>
      </c>
      <c r="B1596" t="s">
        <v>2840</v>
      </c>
      <c r="C1596" s="5" t="s">
        <v>2841</v>
      </c>
      <c r="D1596" s="5" t="s">
        <v>99</v>
      </c>
      <c r="E1596" s="5" t="s">
        <v>99</v>
      </c>
      <c r="F1596" s="5" t="s">
        <v>1702</v>
      </c>
    </row>
    <row r="1597" spans="1:6">
      <c r="A1597" s="5">
        <v>1596</v>
      </c>
      <c r="B1597" t="s">
        <v>2842</v>
      </c>
      <c r="C1597" s="5" t="s">
        <v>2843</v>
      </c>
      <c r="D1597" s="5" t="s">
        <v>231</v>
      </c>
      <c r="E1597" s="5" t="s">
        <v>231</v>
      </c>
      <c r="F1597" s="5" t="s">
        <v>1702</v>
      </c>
    </row>
    <row r="1598" spans="1:6">
      <c r="A1598" s="5">
        <v>1597</v>
      </c>
      <c r="B1598" t="s">
        <v>2844</v>
      </c>
      <c r="C1598" s="5" t="s">
        <v>2845</v>
      </c>
      <c r="D1598" s="5" t="s">
        <v>92</v>
      </c>
      <c r="E1598" s="5" t="s">
        <v>92</v>
      </c>
      <c r="F1598" s="5" t="s">
        <v>631</v>
      </c>
    </row>
    <row r="1599" spans="1:6">
      <c r="A1599" s="5">
        <v>1598</v>
      </c>
      <c r="B1599" t="s">
        <v>2846</v>
      </c>
      <c r="C1599" s="5" t="s">
        <v>2847</v>
      </c>
      <c r="D1599" s="5" t="s">
        <v>549</v>
      </c>
      <c r="E1599" s="5" t="s">
        <v>113</v>
      </c>
      <c r="F1599" s="5" t="s">
        <v>1702</v>
      </c>
    </row>
    <row r="1600" spans="1:6">
      <c r="A1600" s="5">
        <v>1599</v>
      </c>
      <c r="B1600" t="s">
        <v>2848</v>
      </c>
      <c r="C1600" s="5" t="s">
        <v>2849</v>
      </c>
      <c r="D1600" s="5" t="s">
        <v>1062</v>
      </c>
      <c r="E1600" s="5" t="s">
        <v>231</v>
      </c>
      <c r="F1600" s="5" t="s">
        <v>631</v>
      </c>
    </row>
    <row r="1601" spans="1:6">
      <c r="A1601" s="5">
        <v>1600</v>
      </c>
      <c r="B1601" t="s">
        <v>2850</v>
      </c>
      <c r="C1601" s="5" t="s">
        <v>2851</v>
      </c>
      <c r="D1601" s="5" t="s">
        <v>2351</v>
      </c>
      <c r="E1601" s="5" t="s">
        <v>192</v>
      </c>
      <c r="F1601" s="5" t="s">
        <v>631</v>
      </c>
    </row>
    <row r="1602" spans="1:6">
      <c r="A1602" s="5">
        <v>1601</v>
      </c>
      <c r="B1602" t="s">
        <v>2852</v>
      </c>
      <c r="C1602" s="5" t="s">
        <v>2853</v>
      </c>
      <c r="D1602" s="5" t="s">
        <v>2351</v>
      </c>
      <c r="E1602" s="5" t="s">
        <v>192</v>
      </c>
      <c r="F1602" s="5" t="s">
        <v>631</v>
      </c>
    </row>
    <row r="1603" spans="1:6">
      <c r="A1603" s="5">
        <v>1602</v>
      </c>
      <c r="B1603" t="s">
        <v>2854</v>
      </c>
      <c r="C1603" s="5" t="s">
        <v>2855</v>
      </c>
      <c r="D1603" s="5" t="s">
        <v>877</v>
      </c>
      <c r="E1603" s="5" t="s">
        <v>877</v>
      </c>
      <c r="F1603" s="5" t="s">
        <v>1702</v>
      </c>
    </row>
    <row r="1604" spans="1:6">
      <c r="A1604" s="5">
        <v>1603</v>
      </c>
      <c r="B1604" t="s">
        <v>2856</v>
      </c>
      <c r="C1604" s="5" t="s">
        <v>2857</v>
      </c>
      <c r="D1604" s="5" t="s">
        <v>2858</v>
      </c>
      <c r="E1604" s="5" t="s">
        <v>110</v>
      </c>
      <c r="F1604" s="5" t="s">
        <v>631</v>
      </c>
    </row>
    <row r="1605" spans="1:6">
      <c r="A1605" s="5">
        <v>1604</v>
      </c>
      <c r="B1605" t="s">
        <v>2859</v>
      </c>
      <c r="C1605" s="5" t="s">
        <v>2860</v>
      </c>
      <c r="D1605" s="5" t="s">
        <v>382</v>
      </c>
      <c r="E1605" s="5" t="s">
        <v>109</v>
      </c>
      <c r="F1605" s="5" t="s">
        <v>1702</v>
      </c>
    </row>
    <row r="1606" spans="1:6">
      <c r="A1606" s="5">
        <v>1605</v>
      </c>
      <c r="B1606" t="s">
        <v>2861</v>
      </c>
      <c r="C1606" s="5" t="s">
        <v>2862</v>
      </c>
      <c r="D1606" s="5" t="s">
        <v>1256</v>
      </c>
      <c r="E1606" s="5" t="s">
        <v>696</v>
      </c>
      <c r="F1606" s="5" t="s">
        <v>1702</v>
      </c>
    </row>
    <row r="1607" spans="1:6">
      <c r="A1607" s="5">
        <v>1606</v>
      </c>
      <c r="B1607" t="s">
        <v>2863</v>
      </c>
      <c r="C1607" s="5" t="s">
        <v>2864</v>
      </c>
      <c r="D1607" s="5" t="s">
        <v>1188</v>
      </c>
      <c r="E1607" s="5" t="s">
        <v>112</v>
      </c>
      <c r="F1607" s="5" t="s">
        <v>1702</v>
      </c>
    </row>
    <row r="1608" spans="1:6">
      <c r="A1608" s="5">
        <v>1607</v>
      </c>
      <c r="B1608" t="s">
        <v>2865</v>
      </c>
      <c r="C1608" s="5" t="s">
        <v>2866</v>
      </c>
      <c r="D1608" s="5" t="s">
        <v>1188</v>
      </c>
      <c r="E1608" s="5" t="s">
        <v>112</v>
      </c>
      <c r="F1608" s="5" t="s">
        <v>1702</v>
      </c>
    </row>
    <row r="1609" spans="1:6">
      <c r="A1609" s="5">
        <v>1608</v>
      </c>
      <c r="B1609" t="s">
        <v>2867</v>
      </c>
      <c r="C1609" s="5" t="s">
        <v>2868</v>
      </c>
      <c r="D1609" s="5" t="s">
        <v>2869</v>
      </c>
      <c r="E1609" s="5" t="s">
        <v>213</v>
      </c>
      <c r="F1609" s="5" t="s">
        <v>631</v>
      </c>
    </row>
    <row r="1610" spans="1:6">
      <c r="A1610" s="5">
        <v>1609</v>
      </c>
      <c r="B1610" t="s">
        <v>2870</v>
      </c>
      <c r="C1610" s="5" t="s">
        <v>2871</v>
      </c>
      <c r="D1610" s="5" t="s">
        <v>1065</v>
      </c>
      <c r="E1610" s="5" t="s">
        <v>231</v>
      </c>
      <c r="F1610" s="5" t="s">
        <v>1702</v>
      </c>
    </row>
    <row r="1611" spans="1:6">
      <c r="A1611" s="5">
        <v>1610</v>
      </c>
      <c r="B1611" t="s">
        <v>2872</v>
      </c>
      <c r="C1611" s="5" t="s">
        <v>2873</v>
      </c>
      <c r="D1611" s="5" t="s">
        <v>1065</v>
      </c>
      <c r="E1611" s="5" t="s">
        <v>231</v>
      </c>
      <c r="F1611" s="5" t="s">
        <v>1702</v>
      </c>
    </row>
    <row r="1612" spans="1:6">
      <c r="A1612" s="5">
        <v>1611</v>
      </c>
      <c r="B1612" t="s">
        <v>2874</v>
      </c>
      <c r="C1612" s="5" t="s">
        <v>2875</v>
      </c>
      <c r="D1612" s="5" t="s">
        <v>92</v>
      </c>
      <c r="E1612" s="5" t="s">
        <v>92</v>
      </c>
      <c r="F1612" s="5" t="s">
        <v>631</v>
      </c>
    </row>
    <row r="1613" spans="1:6">
      <c r="A1613" s="5">
        <v>1612</v>
      </c>
      <c r="B1613" t="s">
        <v>2876</v>
      </c>
      <c r="C1613" s="5" t="s">
        <v>2877</v>
      </c>
      <c r="D1613" s="5" t="s">
        <v>1318</v>
      </c>
      <c r="E1613" s="5" t="s">
        <v>651</v>
      </c>
      <c r="F1613" s="5" t="s">
        <v>631</v>
      </c>
    </row>
    <row r="1614" spans="1:6">
      <c r="A1614" s="5">
        <v>1613</v>
      </c>
      <c r="B1614" t="s">
        <v>2878</v>
      </c>
      <c r="C1614" s="5" t="s">
        <v>2879</v>
      </c>
      <c r="D1614" s="5" t="s">
        <v>1238</v>
      </c>
      <c r="E1614" s="5" t="s">
        <v>696</v>
      </c>
      <c r="F1614" s="5" t="s">
        <v>631</v>
      </c>
    </row>
    <row r="1615" spans="1:6">
      <c r="A1615" s="5">
        <v>1614</v>
      </c>
      <c r="B1615" t="s">
        <v>2880</v>
      </c>
      <c r="C1615" s="5" t="s">
        <v>2881</v>
      </c>
      <c r="D1615" s="5" t="s">
        <v>78</v>
      </c>
      <c r="E1615" s="5" t="s">
        <v>77</v>
      </c>
      <c r="F1615" s="5" t="s">
        <v>631</v>
      </c>
    </row>
    <row r="1616" spans="1:6">
      <c r="A1616" s="5">
        <v>1615</v>
      </c>
      <c r="B1616" t="s">
        <v>2882</v>
      </c>
      <c r="C1616" s="5" t="s">
        <v>2883</v>
      </c>
      <c r="D1616" s="5" t="s">
        <v>78</v>
      </c>
      <c r="E1616" s="5" t="s">
        <v>77</v>
      </c>
      <c r="F1616" s="5" t="s">
        <v>1702</v>
      </c>
    </row>
    <row r="1617" spans="1:6">
      <c r="A1617" s="5">
        <v>1616</v>
      </c>
      <c r="B1617" t="s">
        <v>2884</v>
      </c>
      <c r="C1617" s="5" t="s">
        <v>2885</v>
      </c>
      <c r="D1617" s="5" t="s">
        <v>78</v>
      </c>
      <c r="E1617" s="5" t="s">
        <v>77</v>
      </c>
      <c r="F1617" s="5" t="s">
        <v>631</v>
      </c>
    </row>
    <row r="1618" spans="1:6">
      <c r="A1618" s="5">
        <v>1617</v>
      </c>
      <c r="B1618" t="s">
        <v>2886</v>
      </c>
      <c r="C1618" s="5" t="s">
        <v>2887</v>
      </c>
      <c r="D1618" s="5" t="s">
        <v>586</v>
      </c>
      <c r="E1618" s="5" t="s">
        <v>124</v>
      </c>
      <c r="F1618" s="5" t="s">
        <v>631</v>
      </c>
    </row>
    <row r="1619" spans="1:6">
      <c r="A1619" s="5">
        <v>1618</v>
      </c>
      <c r="B1619" t="s">
        <v>2888</v>
      </c>
      <c r="C1619" s="5" t="s">
        <v>2889</v>
      </c>
      <c r="D1619" s="5" t="s">
        <v>801</v>
      </c>
      <c r="E1619" s="5" t="s">
        <v>740</v>
      </c>
      <c r="F1619" s="5" t="s">
        <v>631</v>
      </c>
    </row>
    <row r="1620" spans="1:6">
      <c r="A1620" s="5">
        <v>1619</v>
      </c>
      <c r="B1620" t="s">
        <v>2890</v>
      </c>
      <c r="C1620" s="5" t="s">
        <v>2891</v>
      </c>
      <c r="D1620" s="5" t="s">
        <v>231</v>
      </c>
      <c r="E1620" s="5" t="s">
        <v>231</v>
      </c>
      <c r="F1620" s="5" t="s">
        <v>1702</v>
      </c>
    </row>
    <row r="1621" spans="1:6">
      <c r="A1621" s="5">
        <v>1620</v>
      </c>
      <c r="B1621" t="s">
        <v>2892</v>
      </c>
      <c r="C1621" s="5" t="s">
        <v>2893</v>
      </c>
      <c r="D1621" s="5" t="s">
        <v>92</v>
      </c>
      <c r="E1621" s="5" t="s">
        <v>92</v>
      </c>
      <c r="F1621" s="5" t="s">
        <v>1702</v>
      </c>
    </row>
    <row r="1622" spans="1:6">
      <c r="A1622" s="5">
        <v>1621</v>
      </c>
      <c r="B1622" t="s">
        <v>2894</v>
      </c>
      <c r="C1622" s="5" t="s">
        <v>2895</v>
      </c>
      <c r="D1622" s="5" t="s">
        <v>92</v>
      </c>
      <c r="E1622" s="5" t="s">
        <v>92</v>
      </c>
      <c r="F1622" s="5" t="s">
        <v>631</v>
      </c>
    </row>
    <row r="1623" spans="1:6">
      <c r="A1623" s="5">
        <v>1622</v>
      </c>
      <c r="B1623" t="s">
        <v>2896</v>
      </c>
      <c r="C1623" s="5" t="s">
        <v>2897</v>
      </c>
      <c r="D1623" s="5" t="s">
        <v>174</v>
      </c>
      <c r="E1623" s="5" t="s">
        <v>175</v>
      </c>
      <c r="F1623" s="5" t="s">
        <v>631</v>
      </c>
    </row>
    <row r="1624" spans="1:6">
      <c r="A1624" s="5">
        <v>1623</v>
      </c>
      <c r="B1624" t="s">
        <v>2896</v>
      </c>
      <c r="C1624" s="5" t="s">
        <v>2898</v>
      </c>
      <c r="D1624" s="5" t="s">
        <v>174</v>
      </c>
      <c r="E1624" s="5" t="s">
        <v>175</v>
      </c>
      <c r="F1624" s="5" t="s">
        <v>1702</v>
      </c>
    </row>
    <row r="1625" spans="1:6">
      <c r="A1625" s="5">
        <v>1624</v>
      </c>
      <c r="B1625" t="s">
        <v>2899</v>
      </c>
      <c r="C1625" s="5" t="s">
        <v>2900</v>
      </c>
      <c r="D1625" s="5" t="s">
        <v>174</v>
      </c>
      <c r="E1625" s="5" t="s">
        <v>175</v>
      </c>
      <c r="F1625" s="5" t="s">
        <v>631</v>
      </c>
    </row>
    <row r="1626" spans="1:6">
      <c r="A1626" s="5">
        <v>1625</v>
      </c>
      <c r="B1626" t="s">
        <v>2901</v>
      </c>
      <c r="C1626" s="5" t="s">
        <v>2902</v>
      </c>
      <c r="D1626" s="5" t="s">
        <v>534</v>
      </c>
      <c r="E1626" s="5" t="s">
        <v>110</v>
      </c>
      <c r="F1626" s="5" t="s">
        <v>1702</v>
      </c>
    </row>
    <row r="1627" spans="1:6">
      <c r="A1627" s="5">
        <v>1626</v>
      </c>
      <c r="B1627" t="s">
        <v>2903</v>
      </c>
      <c r="C1627" s="5" t="s">
        <v>2904</v>
      </c>
      <c r="D1627" s="5" t="s">
        <v>534</v>
      </c>
      <c r="E1627" s="5" t="s">
        <v>110</v>
      </c>
      <c r="F1627" s="5" t="s">
        <v>631</v>
      </c>
    </row>
    <row r="1628" spans="1:6">
      <c r="A1628" s="5">
        <v>1627</v>
      </c>
      <c r="B1628" t="s">
        <v>2905</v>
      </c>
      <c r="C1628" s="5" t="s">
        <v>2906</v>
      </c>
      <c r="D1628" s="5" t="s">
        <v>115</v>
      </c>
      <c r="E1628" s="5" t="s">
        <v>109</v>
      </c>
      <c r="F1628" s="5" t="s">
        <v>631</v>
      </c>
    </row>
    <row r="1629" spans="1:6">
      <c r="A1629" s="5">
        <v>1628</v>
      </c>
      <c r="B1629" t="s">
        <v>2905</v>
      </c>
      <c r="C1629" s="5" t="s">
        <v>2907</v>
      </c>
      <c r="D1629" s="5" t="s">
        <v>115</v>
      </c>
      <c r="E1629" s="5" t="s">
        <v>109</v>
      </c>
      <c r="F1629" s="5" t="s">
        <v>1702</v>
      </c>
    </row>
    <row r="1630" spans="1:6">
      <c r="A1630" s="5">
        <v>1629</v>
      </c>
      <c r="B1630" t="s">
        <v>2908</v>
      </c>
      <c r="C1630" s="5" t="s">
        <v>2909</v>
      </c>
      <c r="D1630" s="5" t="s">
        <v>115</v>
      </c>
      <c r="E1630" s="5" t="s">
        <v>109</v>
      </c>
      <c r="F1630" s="5" t="s">
        <v>1702</v>
      </c>
    </row>
    <row r="1631" spans="1:6">
      <c r="A1631" s="5">
        <v>1630</v>
      </c>
      <c r="B1631" t="s">
        <v>2910</v>
      </c>
      <c r="C1631" s="5" t="s">
        <v>2911</v>
      </c>
      <c r="D1631" s="5" t="s">
        <v>168</v>
      </c>
      <c r="E1631" s="5" t="s">
        <v>109</v>
      </c>
      <c r="F1631" s="5" t="s">
        <v>631</v>
      </c>
    </row>
    <row r="1632" spans="1:6">
      <c r="A1632" s="5">
        <v>1631</v>
      </c>
      <c r="B1632" t="s">
        <v>2910</v>
      </c>
      <c r="C1632" s="5" t="s">
        <v>2912</v>
      </c>
      <c r="D1632" s="5" t="s">
        <v>168</v>
      </c>
      <c r="E1632" s="5" t="s">
        <v>120</v>
      </c>
      <c r="F1632" s="5" t="s">
        <v>1702</v>
      </c>
    </row>
    <row r="1633" spans="1:6">
      <c r="A1633" s="5">
        <v>1632</v>
      </c>
      <c r="B1633" t="s">
        <v>2910</v>
      </c>
      <c r="C1633" s="5" t="s">
        <v>2913</v>
      </c>
      <c r="D1633" s="5" t="s">
        <v>168</v>
      </c>
      <c r="E1633" s="5" t="s">
        <v>120</v>
      </c>
      <c r="F1633" s="5" t="s">
        <v>1702</v>
      </c>
    </row>
    <row r="1634" spans="1:6">
      <c r="A1634" s="5">
        <v>1633</v>
      </c>
      <c r="B1634" t="s">
        <v>2910</v>
      </c>
      <c r="C1634" s="5" t="s">
        <v>2914</v>
      </c>
      <c r="D1634" s="5" t="s">
        <v>168</v>
      </c>
      <c r="E1634" s="5" t="s">
        <v>120</v>
      </c>
      <c r="F1634" s="5" t="s">
        <v>1702</v>
      </c>
    </row>
    <row r="1635" spans="1:6">
      <c r="A1635" s="5">
        <v>1634</v>
      </c>
      <c r="B1635" t="s">
        <v>2915</v>
      </c>
      <c r="C1635" s="5" t="s">
        <v>2916</v>
      </c>
      <c r="D1635" s="5" t="s">
        <v>168</v>
      </c>
      <c r="E1635" s="5" t="s">
        <v>120</v>
      </c>
      <c r="F1635" s="5" t="s">
        <v>1702</v>
      </c>
    </row>
    <row r="1636" spans="1:6">
      <c r="A1636" s="5">
        <v>1635</v>
      </c>
      <c r="B1636" t="s">
        <v>2917</v>
      </c>
      <c r="C1636" s="5" t="s">
        <v>2918</v>
      </c>
      <c r="D1636" s="5" t="s">
        <v>168</v>
      </c>
      <c r="E1636" s="5" t="s">
        <v>120</v>
      </c>
      <c r="F1636" s="5" t="s">
        <v>1702</v>
      </c>
    </row>
    <row r="1637" spans="1:6">
      <c r="A1637" s="5">
        <v>1636</v>
      </c>
      <c r="B1637" t="s">
        <v>2919</v>
      </c>
      <c r="C1637" s="5" t="s">
        <v>2920</v>
      </c>
      <c r="D1637" s="5" t="s">
        <v>2921</v>
      </c>
      <c r="E1637" s="5" t="s">
        <v>107</v>
      </c>
      <c r="F1637" s="5" t="s">
        <v>1702</v>
      </c>
    </row>
    <row r="1638" spans="1:6">
      <c r="A1638" s="5">
        <v>1637</v>
      </c>
      <c r="B1638" t="s">
        <v>2922</v>
      </c>
      <c r="C1638" s="5" t="s">
        <v>2923</v>
      </c>
      <c r="D1638" s="5" t="s">
        <v>107</v>
      </c>
      <c r="E1638" s="5" t="s">
        <v>107</v>
      </c>
      <c r="F1638" s="5" t="s">
        <v>1702</v>
      </c>
    </row>
    <row r="1639" spans="1:6">
      <c r="A1639" s="5">
        <v>1638</v>
      </c>
      <c r="B1639" t="s">
        <v>2924</v>
      </c>
      <c r="C1639" s="5" t="s">
        <v>2925</v>
      </c>
      <c r="D1639" s="5" t="s">
        <v>92</v>
      </c>
      <c r="E1639" s="5" t="s">
        <v>92</v>
      </c>
      <c r="F1639" s="5" t="s">
        <v>631</v>
      </c>
    </row>
    <row r="1640" spans="1:6">
      <c r="A1640" s="5">
        <v>1639</v>
      </c>
      <c r="B1640" t="s">
        <v>2926</v>
      </c>
      <c r="C1640" s="5" t="s">
        <v>2927</v>
      </c>
      <c r="D1640" s="5" t="s">
        <v>162</v>
      </c>
      <c r="E1640" s="5" t="s">
        <v>163</v>
      </c>
      <c r="F1640" s="5" t="s">
        <v>631</v>
      </c>
    </row>
    <row r="1641" spans="1:6">
      <c r="A1641" s="5">
        <v>1640</v>
      </c>
      <c r="B1641" t="s">
        <v>2928</v>
      </c>
      <c r="C1641" s="5" t="s">
        <v>2929</v>
      </c>
      <c r="D1641" s="5" t="s">
        <v>2930</v>
      </c>
      <c r="E1641" s="5" t="s">
        <v>107</v>
      </c>
      <c r="F1641" s="5" t="s">
        <v>631</v>
      </c>
    </row>
    <row r="1642" spans="1:6">
      <c r="A1642" s="5">
        <v>1641</v>
      </c>
      <c r="B1642" t="s">
        <v>2931</v>
      </c>
      <c r="C1642" s="5" t="s">
        <v>2932</v>
      </c>
      <c r="D1642" s="5" t="s">
        <v>254</v>
      </c>
      <c r="E1642" s="5" t="s">
        <v>112</v>
      </c>
      <c r="F1642" s="5" t="s">
        <v>631</v>
      </c>
    </row>
    <row r="1643" spans="1:6">
      <c r="A1643" s="5">
        <v>1642</v>
      </c>
      <c r="B1643" t="s">
        <v>2933</v>
      </c>
      <c r="C1643" s="5" t="s">
        <v>2934</v>
      </c>
      <c r="D1643" s="5" t="s">
        <v>696</v>
      </c>
      <c r="E1643" s="5" t="s">
        <v>696</v>
      </c>
      <c r="F1643" s="5" t="s">
        <v>1702</v>
      </c>
    </row>
    <row r="1644" spans="1:6">
      <c r="A1644" s="5">
        <v>1643</v>
      </c>
      <c r="B1644" t="s">
        <v>2935</v>
      </c>
      <c r="C1644" s="5" t="s">
        <v>2936</v>
      </c>
      <c r="D1644" s="5" t="s">
        <v>814</v>
      </c>
      <c r="E1644" s="5" t="s">
        <v>553</v>
      </c>
      <c r="F1644" s="5" t="s">
        <v>631</v>
      </c>
    </row>
    <row r="1645" spans="1:6">
      <c r="A1645" s="5">
        <v>1644</v>
      </c>
      <c r="B1645" t="s">
        <v>2937</v>
      </c>
      <c r="C1645" s="5" t="s">
        <v>2938</v>
      </c>
      <c r="D1645" s="5" t="s">
        <v>596</v>
      </c>
      <c r="E1645" s="5" t="s">
        <v>124</v>
      </c>
      <c r="F1645" s="5" t="s">
        <v>1702</v>
      </c>
    </row>
    <row r="1646" spans="1:6">
      <c r="A1646" s="5">
        <v>1645</v>
      </c>
      <c r="B1646" t="s">
        <v>2939</v>
      </c>
      <c r="C1646" s="5" t="s">
        <v>2940</v>
      </c>
      <c r="D1646" s="5" t="s">
        <v>162</v>
      </c>
      <c r="E1646" s="5" t="s">
        <v>163</v>
      </c>
      <c r="F1646" s="5" t="s">
        <v>631</v>
      </c>
    </row>
    <row r="1647" spans="1:6">
      <c r="A1647" s="5">
        <v>1646</v>
      </c>
      <c r="B1647" t="s">
        <v>2941</v>
      </c>
      <c r="C1647" s="5" t="s">
        <v>2942</v>
      </c>
      <c r="D1647" s="5" t="s">
        <v>2466</v>
      </c>
      <c r="E1647" s="5" t="s">
        <v>77</v>
      </c>
      <c r="F1647" s="5" t="s">
        <v>1702</v>
      </c>
    </row>
    <row r="1648" spans="1:6">
      <c r="A1648" s="5">
        <v>1647</v>
      </c>
      <c r="B1648" t="s">
        <v>2943</v>
      </c>
      <c r="C1648" s="5" t="s">
        <v>2944</v>
      </c>
      <c r="D1648" s="5" t="s">
        <v>624</v>
      </c>
      <c r="E1648" s="5" t="s">
        <v>624</v>
      </c>
      <c r="F1648" s="5" t="s">
        <v>631</v>
      </c>
    </row>
    <row r="1649" spans="1:6">
      <c r="A1649" s="5">
        <v>1648</v>
      </c>
      <c r="B1649" t="s">
        <v>2945</v>
      </c>
      <c r="C1649" s="5" t="s">
        <v>2946</v>
      </c>
      <c r="D1649" s="5" t="s">
        <v>192</v>
      </c>
      <c r="E1649" s="5" t="s">
        <v>192</v>
      </c>
      <c r="F1649" s="5" t="s">
        <v>1702</v>
      </c>
    </row>
    <row r="1650" spans="1:6">
      <c r="A1650" s="5">
        <v>1649</v>
      </c>
      <c r="B1650" t="s">
        <v>2947</v>
      </c>
      <c r="C1650" s="5" t="s">
        <v>2948</v>
      </c>
      <c r="D1650" s="5" t="s">
        <v>1434</v>
      </c>
      <c r="E1650" s="5" t="s">
        <v>722</v>
      </c>
      <c r="F1650" s="5" t="s">
        <v>631</v>
      </c>
    </row>
    <row r="1651" spans="1:6">
      <c r="A1651" s="5">
        <v>1650</v>
      </c>
      <c r="B1651" t="s">
        <v>2949</v>
      </c>
      <c r="C1651" s="5" t="s">
        <v>2950</v>
      </c>
      <c r="D1651" s="5" t="s">
        <v>160</v>
      </c>
      <c r="E1651" s="5" t="s">
        <v>85</v>
      </c>
      <c r="F1651" s="5" t="s">
        <v>631</v>
      </c>
    </row>
    <row r="1652" spans="1:6">
      <c r="A1652" s="5">
        <v>1651</v>
      </c>
      <c r="B1652" t="s">
        <v>2951</v>
      </c>
      <c r="C1652" s="5" t="s">
        <v>2952</v>
      </c>
      <c r="D1652" s="5" t="s">
        <v>192</v>
      </c>
      <c r="E1652" s="5" t="s">
        <v>192</v>
      </c>
      <c r="F1652" s="5" t="s">
        <v>631</v>
      </c>
    </row>
    <row r="1653" spans="1:6">
      <c r="A1653" s="5">
        <v>1652</v>
      </c>
      <c r="B1653" t="s">
        <v>2953</v>
      </c>
      <c r="C1653" s="5" t="s">
        <v>2954</v>
      </c>
      <c r="D1653" s="5" t="s">
        <v>192</v>
      </c>
      <c r="E1653" s="5" t="s">
        <v>192</v>
      </c>
      <c r="F1653" s="5" t="s">
        <v>1702</v>
      </c>
    </row>
    <row r="1654" spans="1:6">
      <c r="A1654" s="5">
        <v>1653</v>
      </c>
      <c r="B1654" t="s">
        <v>2955</v>
      </c>
      <c r="C1654" s="5" t="s">
        <v>2956</v>
      </c>
      <c r="D1654" s="5" t="s">
        <v>192</v>
      </c>
      <c r="E1654" s="5" t="s">
        <v>192</v>
      </c>
      <c r="F1654" s="5" t="s">
        <v>631</v>
      </c>
    </row>
    <row r="1655" spans="1:6">
      <c r="A1655" s="5">
        <v>1654</v>
      </c>
      <c r="B1655" t="s">
        <v>2957</v>
      </c>
      <c r="C1655" s="5" t="s">
        <v>2958</v>
      </c>
      <c r="D1655" s="5" t="s">
        <v>192</v>
      </c>
      <c r="E1655" s="5" t="s">
        <v>192</v>
      </c>
      <c r="F1655" s="5" t="s">
        <v>631</v>
      </c>
    </row>
    <row r="1656" spans="1:6">
      <c r="A1656" s="5">
        <v>1655</v>
      </c>
      <c r="B1656" t="s">
        <v>2959</v>
      </c>
      <c r="C1656" s="5" t="s">
        <v>2960</v>
      </c>
      <c r="D1656" s="5" t="s">
        <v>2961</v>
      </c>
      <c r="E1656" s="5" t="s">
        <v>120</v>
      </c>
      <c r="F1656" s="5" t="s">
        <v>631</v>
      </c>
    </row>
    <row r="1657" spans="1:6">
      <c r="A1657" s="5">
        <v>1656</v>
      </c>
      <c r="B1657" t="s">
        <v>2962</v>
      </c>
      <c r="C1657" s="5" t="s">
        <v>2963</v>
      </c>
      <c r="D1657" s="5" t="s">
        <v>92</v>
      </c>
      <c r="E1657" s="5" t="s">
        <v>92</v>
      </c>
      <c r="F1657" s="5" t="s">
        <v>1702</v>
      </c>
    </row>
    <row r="1658" spans="1:6">
      <c r="A1658" s="5">
        <v>1657</v>
      </c>
      <c r="B1658" t="s">
        <v>2964</v>
      </c>
      <c r="C1658" s="5" t="s">
        <v>2965</v>
      </c>
      <c r="D1658" s="5" t="s">
        <v>92</v>
      </c>
      <c r="E1658" s="5" t="s">
        <v>92</v>
      </c>
      <c r="F1658" s="5" t="s">
        <v>1702</v>
      </c>
    </row>
    <row r="1659" spans="1:6">
      <c r="A1659" s="5">
        <v>1658</v>
      </c>
      <c r="B1659" t="s">
        <v>2966</v>
      </c>
      <c r="C1659" s="5" t="s">
        <v>2967</v>
      </c>
      <c r="D1659" s="5" t="s">
        <v>1605</v>
      </c>
      <c r="E1659" s="5" t="s">
        <v>102</v>
      </c>
      <c r="F1659" s="5" t="s">
        <v>631</v>
      </c>
    </row>
    <row r="1660" spans="1:6">
      <c r="A1660" s="5">
        <v>1659</v>
      </c>
      <c r="B1660" t="s">
        <v>2968</v>
      </c>
      <c r="C1660" s="5" t="s">
        <v>2969</v>
      </c>
      <c r="D1660" s="5" t="s">
        <v>1605</v>
      </c>
      <c r="E1660" s="5" t="s">
        <v>102</v>
      </c>
      <c r="F1660" s="5" t="s">
        <v>631</v>
      </c>
    </row>
    <row r="1661" spans="1:6">
      <c r="A1661" s="5">
        <v>1660</v>
      </c>
      <c r="B1661" t="s">
        <v>2970</v>
      </c>
      <c r="C1661" s="5" t="s">
        <v>2971</v>
      </c>
      <c r="D1661" s="5" t="s">
        <v>1605</v>
      </c>
      <c r="E1661" s="5" t="s">
        <v>102</v>
      </c>
      <c r="F1661" s="5" t="s">
        <v>1702</v>
      </c>
    </row>
    <row r="1662" spans="1:6">
      <c r="A1662" s="5">
        <v>1661</v>
      </c>
      <c r="B1662" t="s">
        <v>2972</v>
      </c>
      <c r="C1662" s="5" t="s">
        <v>2973</v>
      </c>
      <c r="D1662" s="5" t="s">
        <v>2974</v>
      </c>
      <c r="E1662" s="5" t="s">
        <v>110</v>
      </c>
      <c r="F1662" s="5" t="s">
        <v>1702</v>
      </c>
    </row>
    <row r="1663" spans="1:6">
      <c r="A1663" s="5">
        <v>1662</v>
      </c>
      <c r="B1663" t="s">
        <v>2975</v>
      </c>
      <c r="C1663" s="5" t="s">
        <v>2976</v>
      </c>
      <c r="D1663" s="5" t="s">
        <v>2977</v>
      </c>
      <c r="E1663" s="5" t="s">
        <v>109</v>
      </c>
      <c r="F1663" s="5" t="s">
        <v>631</v>
      </c>
    </row>
    <row r="1664" spans="1:6">
      <c r="A1664" s="5">
        <v>1663</v>
      </c>
      <c r="B1664" t="s">
        <v>2978</v>
      </c>
      <c r="C1664" s="5" t="s">
        <v>2979</v>
      </c>
      <c r="D1664" s="5" t="s">
        <v>60</v>
      </c>
      <c r="E1664" s="5" t="s">
        <v>61</v>
      </c>
      <c r="F1664" s="5" t="s">
        <v>1702</v>
      </c>
    </row>
    <row r="1665" spans="1:6">
      <c r="A1665" s="5">
        <v>1664</v>
      </c>
      <c r="B1665" t="s">
        <v>2980</v>
      </c>
      <c r="C1665" s="5" t="s">
        <v>2981</v>
      </c>
      <c r="D1665" s="5" t="s">
        <v>2982</v>
      </c>
      <c r="E1665" s="5" t="s">
        <v>99</v>
      </c>
      <c r="F1665" s="5" t="s">
        <v>631</v>
      </c>
    </row>
    <row r="1666" spans="1:6">
      <c r="A1666" s="5">
        <v>1665</v>
      </c>
      <c r="B1666" t="s">
        <v>2983</v>
      </c>
      <c r="C1666" s="5" t="s">
        <v>2984</v>
      </c>
      <c r="D1666" s="5" t="s">
        <v>540</v>
      </c>
      <c r="E1666" s="5" t="s">
        <v>138</v>
      </c>
      <c r="F1666" s="5" t="s">
        <v>1702</v>
      </c>
    </row>
    <row r="1667" spans="1:6">
      <c r="A1667" s="5">
        <v>1666</v>
      </c>
      <c r="B1667" t="s">
        <v>2985</v>
      </c>
      <c r="C1667" s="5" t="s">
        <v>2986</v>
      </c>
      <c r="D1667" s="5" t="s">
        <v>540</v>
      </c>
      <c r="E1667" s="5" t="s">
        <v>138</v>
      </c>
      <c r="F1667" s="5" t="s">
        <v>1702</v>
      </c>
    </row>
    <row r="1668" spans="1:6">
      <c r="A1668" s="5">
        <v>1667</v>
      </c>
      <c r="B1668" t="s">
        <v>2987</v>
      </c>
      <c r="C1668" s="5" t="s">
        <v>2988</v>
      </c>
      <c r="D1668" s="5" t="s">
        <v>60</v>
      </c>
      <c r="E1668" s="5" t="s">
        <v>61</v>
      </c>
      <c r="F1668" s="5" t="s">
        <v>1702</v>
      </c>
    </row>
    <row r="1669" spans="1:6">
      <c r="A1669" s="5">
        <v>1668</v>
      </c>
      <c r="B1669" t="s">
        <v>2989</v>
      </c>
      <c r="C1669" s="5" t="s">
        <v>2990</v>
      </c>
      <c r="D1669" s="5" t="s">
        <v>1188</v>
      </c>
      <c r="E1669" s="5" t="s">
        <v>112</v>
      </c>
      <c r="F1669" s="5" t="s">
        <v>631</v>
      </c>
    </row>
    <row r="1670" spans="1:6">
      <c r="A1670" s="5">
        <v>1669</v>
      </c>
      <c r="B1670" t="s">
        <v>2991</v>
      </c>
      <c r="C1670" s="5" t="s">
        <v>2992</v>
      </c>
      <c r="D1670" s="5" t="s">
        <v>1188</v>
      </c>
      <c r="E1670" s="5" t="s">
        <v>112</v>
      </c>
      <c r="F1670" s="5" t="s">
        <v>631</v>
      </c>
    </row>
    <row r="1671" spans="1:6">
      <c r="A1671" s="5">
        <v>1670</v>
      </c>
      <c r="B1671" t="s">
        <v>2993</v>
      </c>
      <c r="C1671" s="5" t="s">
        <v>2994</v>
      </c>
      <c r="D1671" s="5" t="s">
        <v>540</v>
      </c>
      <c r="E1671" s="5" t="s">
        <v>138</v>
      </c>
      <c r="F1671" s="5" t="s">
        <v>1702</v>
      </c>
    </row>
    <row r="1672" spans="1:6">
      <c r="A1672" s="5">
        <v>1671</v>
      </c>
      <c r="B1672" t="s">
        <v>2995</v>
      </c>
      <c r="C1672" s="5" t="s">
        <v>2996</v>
      </c>
      <c r="D1672" s="5" t="s">
        <v>231</v>
      </c>
      <c r="E1672" s="5" t="s">
        <v>231</v>
      </c>
      <c r="F1672" s="5" t="s">
        <v>1702</v>
      </c>
    </row>
    <row r="1673" spans="1:6">
      <c r="A1673" s="5">
        <v>1672</v>
      </c>
      <c r="B1673" t="s">
        <v>2997</v>
      </c>
      <c r="C1673" s="5" t="s">
        <v>2998</v>
      </c>
      <c r="D1673" s="5" t="s">
        <v>231</v>
      </c>
      <c r="E1673" s="5" t="s">
        <v>231</v>
      </c>
      <c r="F1673" s="5" t="s">
        <v>1702</v>
      </c>
    </row>
    <row r="1674" spans="1:6">
      <c r="A1674" s="5">
        <v>1673</v>
      </c>
      <c r="B1674" t="s">
        <v>2999</v>
      </c>
      <c r="C1674" s="5" t="s">
        <v>3000</v>
      </c>
      <c r="D1674" s="5" t="s">
        <v>264</v>
      </c>
      <c r="E1674" s="5" t="s">
        <v>113</v>
      </c>
      <c r="F1674" s="5" t="s">
        <v>1702</v>
      </c>
    </row>
    <row r="1675" spans="1:6">
      <c r="A1675" s="5">
        <v>1674</v>
      </c>
      <c r="B1675" t="s">
        <v>3001</v>
      </c>
      <c r="C1675" s="5" t="s">
        <v>3002</v>
      </c>
      <c r="D1675" s="5" t="s">
        <v>264</v>
      </c>
      <c r="E1675" s="5" t="s">
        <v>113</v>
      </c>
      <c r="F1675" s="5" t="s">
        <v>631</v>
      </c>
    </row>
    <row r="1676" spans="1:6">
      <c r="A1676" s="5">
        <v>1675</v>
      </c>
      <c r="B1676" t="s">
        <v>3003</v>
      </c>
      <c r="C1676" s="5" t="s">
        <v>3004</v>
      </c>
      <c r="D1676" s="5" t="s">
        <v>264</v>
      </c>
      <c r="E1676" s="5" t="s">
        <v>113</v>
      </c>
      <c r="F1676" s="5" t="s">
        <v>631</v>
      </c>
    </row>
    <row r="1677" spans="1:6">
      <c r="A1677" s="5">
        <v>1676</v>
      </c>
      <c r="B1677" t="s">
        <v>3005</v>
      </c>
      <c r="C1677" s="5" t="s">
        <v>3006</v>
      </c>
      <c r="D1677" s="5" t="s">
        <v>264</v>
      </c>
      <c r="E1677" s="5" t="s">
        <v>113</v>
      </c>
      <c r="F1677" s="5" t="s">
        <v>1702</v>
      </c>
    </row>
    <row r="1678" spans="1:6">
      <c r="A1678" s="5">
        <v>1677</v>
      </c>
      <c r="B1678" t="s">
        <v>3007</v>
      </c>
      <c r="C1678" s="5" t="s">
        <v>3008</v>
      </c>
      <c r="D1678" s="5" t="s">
        <v>264</v>
      </c>
      <c r="E1678" s="5" t="s">
        <v>113</v>
      </c>
      <c r="F1678" s="5" t="s">
        <v>631</v>
      </c>
    </row>
    <row r="1679" spans="1:6">
      <c r="A1679" s="5">
        <v>1678</v>
      </c>
      <c r="B1679" t="s">
        <v>3009</v>
      </c>
      <c r="C1679" s="5" t="s">
        <v>3010</v>
      </c>
      <c r="D1679" s="5" t="s">
        <v>92</v>
      </c>
      <c r="E1679" s="5" t="s">
        <v>92</v>
      </c>
      <c r="F1679" s="5" t="s">
        <v>631</v>
      </c>
    </row>
    <row r="1680" spans="1:6">
      <c r="A1680" s="5">
        <v>1679</v>
      </c>
      <c r="B1680" t="s">
        <v>3011</v>
      </c>
      <c r="C1680" s="5" t="s">
        <v>3012</v>
      </c>
      <c r="D1680" s="5" t="s">
        <v>264</v>
      </c>
      <c r="E1680" s="5" t="s">
        <v>113</v>
      </c>
      <c r="F1680" s="5" t="s">
        <v>1702</v>
      </c>
    </row>
    <row r="1681" spans="1:6">
      <c r="A1681" s="5">
        <v>1680</v>
      </c>
      <c r="B1681" t="s">
        <v>3013</v>
      </c>
      <c r="C1681" s="5" t="s">
        <v>3014</v>
      </c>
      <c r="D1681" s="5" t="s">
        <v>264</v>
      </c>
      <c r="E1681" s="5" t="s">
        <v>113</v>
      </c>
      <c r="F1681" s="5" t="s">
        <v>1702</v>
      </c>
    </row>
    <row r="1682" spans="1:6">
      <c r="A1682" s="5">
        <v>1681</v>
      </c>
      <c r="B1682" t="s">
        <v>3015</v>
      </c>
      <c r="C1682" s="5" t="s">
        <v>3016</v>
      </c>
      <c r="D1682" s="5" t="s">
        <v>264</v>
      </c>
      <c r="E1682" s="5" t="s">
        <v>113</v>
      </c>
      <c r="F1682" s="5" t="s">
        <v>1702</v>
      </c>
    </row>
    <row r="1683" spans="1:6">
      <c r="A1683" s="5">
        <v>1682</v>
      </c>
      <c r="B1683" t="s">
        <v>3017</v>
      </c>
      <c r="C1683" s="5" t="s">
        <v>3018</v>
      </c>
      <c r="D1683" s="5" t="s">
        <v>1345</v>
      </c>
      <c r="E1683" s="5" t="s">
        <v>1345</v>
      </c>
      <c r="F1683" s="5" t="s">
        <v>631</v>
      </c>
    </row>
    <row r="1684" spans="1:6">
      <c r="A1684" s="5">
        <v>1683</v>
      </c>
      <c r="B1684" t="s">
        <v>3019</v>
      </c>
      <c r="C1684" s="5" t="s">
        <v>3020</v>
      </c>
      <c r="D1684" s="5" t="s">
        <v>838</v>
      </c>
      <c r="E1684" s="5" t="s">
        <v>108</v>
      </c>
      <c r="F1684" s="5" t="s">
        <v>631</v>
      </c>
    </row>
    <row r="1685" spans="1:6">
      <c r="A1685" s="5">
        <v>1684</v>
      </c>
      <c r="B1685" t="s">
        <v>3021</v>
      </c>
      <c r="C1685" s="5" t="s">
        <v>3022</v>
      </c>
      <c r="D1685" s="5" t="s">
        <v>162</v>
      </c>
      <c r="E1685" s="5" t="s">
        <v>163</v>
      </c>
      <c r="F1685" s="5" t="s">
        <v>1702</v>
      </c>
    </row>
    <row r="1686" spans="1:6">
      <c r="A1686" s="5">
        <v>1685</v>
      </c>
      <c r="B1686" t="s">
        <v>3023</v>
      </c>
      <c r="C1686" s="5" t="s">
        <v>3024</v>
      </c>
      <c r="D1686" s="5" t="s">
        <v>1254</v>
      </c>
      <c r="E1686" s="5" t="s">
        <v>1254</v>
      </c>
      <c r="F1686" s="5" t="s">
        <v>1702</v>
      </c>
    </row>
    <row r="1687" spans="1:6">
      <c r="A1687" s="5">
        <v>1686</v>
      </c>
      <c r="B1687" t="s">
        <v>3023</v>
      </c>
      <c r="C1687" s="5" t="s">
        <v>3025</v>
      </c>
      <c r="D1687" s="5" t="s">
        <v>1254</v>
      </c>
      <c r="E1687" s="5" t="s">
        <v>1254</v>
      </c>
      <c r="F1687" s="5" t="s">
        <v>631</v>
      </c>
    </row>
    <row r="1688" spans="1:6">
      <c r="A1688" s="5">
        <v>1687</v>
      </c>
      <c r="B1688" t="s">
        <v>3026</v>
      </c>
      <c r="C1688" s="5" t="s">
        <v>3027</v>
      </c>
      <c r="D1688" s="5" t="s">
        <v>1254</v>
      </c>
      <c r="E1688" s="5" t="s">
        <v>1254</v>
      </c>
      <c r="F1688" s="5" t="s">
        <v>1702</v>
      </c>
    </row>
    <row r="1689" spans="1:6">
      <c r="A1689" s="5">
        <v>1688</v>
      </c>
      <c r="B1689" t="s">
        <v>3028</v>
      </c>
      <c r="C1689" s="5" t="s">
        <v>3029</v>
      </c>
      <c r="D1689" s="5" t="s">
        <v>92</v>
      </c>
      <c r="E1689" s="5" t="s">
        <v>92</v>
      </c>
      <c r="F1689" s="5" t="s">
        <v>1702</v>
      </c>
    </row>
    <row r="1690" spans="1:6">
      <c r="A1690" s="5">
        <v>1689</v>
      </c>
      <c r="B1690" t="s">
        <v>3030</v>
      </c>
      <c r="C1690" s="5" t="s">
        <v>3031</v>
      </c>
      <c r="D1690" s="5" t="s">
        <v>92</v>
      </c>
      <c r="E1690" s="5" t="s">
        <v>92</v>
      </c>
      <c r="F1690" s="5" t="s">
        <v>1702</v>
      </c>
    </row>
    <row r="1691" spans="1:6">
      <c r="A1691" s="5">
        <v>1690</v>
      </c>
      <c r="B1691" t="s">
        <v>15760</v>
      </c>
      <c r="C1691" t="s">
        <v>15402</v>
      </c>
      <c r="D1691" t="s">
        <v>92</v>
      </c>
      <c r="E1691" t="s">
        <v>92</v>
      </c>
      <c r="F1691" t="s">
        <v>631</v>
      </c>
    </row>
    <row r="1692" spans="1:6">
      <c r="A1692" s="5">
        <v>1691</v>
      </c>
      <c r="B1692" s="12" t="s">
        <v>15073</v>
      </c>
      <c r="C1692" s="12" t="s">
        <v>15184</v>
      </c>
      <c r="D1692" s="12" t="s">
        <v>279</v>
      </c>
      <c r="E1692" s="12" t="s">
        <v>110</v>
      </c>
      <c r="F1692" s="12" t="s">
        <v>1702</v>
      </c>
    </row>
    <row r="1693" spans="1:6">
      <c r="A1693" s="5">
        <v>1692</v>
      </c>
      <c r="B1693" t="s">
        <v>3032</v>
      </c>
      <c r="C1693" s="5" t="s">
        <v>3033</v>
      </c>
      <c r="D1693" s="5" t="s">
        <v>279</v>
      </c>
      <c r="E1693" s="5" t="s">
        <v>110</v>
      </c>
      <c r="F1693" s="5" t="s">
        <v>1702</v>
      </c>
    </row>
    <row r="1694" spans="1:6">
      <c r="A1694" s="5">
        <v>1693</v>
      </c>
      <c r="B1694" t="s">
        <v>3034</v>
      </c>
      <c r="C1694" s="5" t="s">
        <v>3035</v>
      </c>
      <c r="D1694" s="5" t="s">
        <v>92</v>
      </c>
      <c r="E1694" s="5" t="s">
        <v>92</v>
      </c>
      <c r="F1694" s="5" t="s">
        <v>631</v>
      </c>
    </row>
    <row r="1695" spans="1:6">
      <c r="A1695" s="5">
        <v>1694</v>
      </c>
      <c r="B1695" t="s">
        <v>15757</v>
      </c>
      <c r="C1695" t="s">
        <v>15478</v>
      </c>
      <c r="D1695" t="s">
        <v>1799</v>
      </c>
      <c r="E1695" t="s">
        <v>108</v>
      </c>
      <c r="F1695" t="s">
        <v>631</v>
      </c>
    </row>
    <row r="1696" spans="1:6">
      <c r="A1696" s="5">
        <v>1695</v>
      </c>
      <c r="B1696" t="s">
        <v>3036</v>
      </c>
      <c r="C1696" s="5" t="s">
        <v>3037</v>
      </c>
      <c r="D1696" s="5" t="s">
        <v>92</v>
      </c>
      <c r="E1696" s="5" t="s">
        <v>92</v>
      </c>
      <c r="F1696" s="5" t="s">
        <v>1702</v>
      </c>
    </row>
    <row r="1697" spans="1:6">
      <c r="A1697" s="5">
        <v>1696</v>
      </c>
      <c r="B1697" s="9" t="s">
        <v>14704</v>
      </c>
      <c r="C1697" s="7" t="s">
        <v>14698</v>
      </c>
      <c r="D1697" s="7" t="s">
        <v>14648</v>
      </c>
      <c r="E1697" s="7" t="s">
        <v>110</v>
      </c>
      <c r="F1697" s="5" t="s">
        <v>1702</v>
      </c>
    </row>
    <row r="1698" spans="1:6">
      <c r="A1698" s="5">
        <v>1697</v>
      </c>
      <c r="B1698" t="s">
        <v>3038</v>
      </c>
      <c r="C1698" s="5" t="s">
        <v>3039</v>
      </c>
      <c r="D1698" s="5" t="s">
        <v>881</v>
      </c>
      <c r="E1698" s="5" t="s">
        <v>108</v>
      </c>
      <c r="F1698" s="5" t="s">
        <v>1702</v>
      </c>
    </row>
    <row r="1699" spans="1:6">
      <c r="A1699" s="5">
        <v>1698</v>
      </c>
      <c r="B1699" t="s">
        <v>3040</v>
      </c>
      <c r="C1699" s="5" t="s">
        <v>3041</v>
      </c>
      <c r="D1699" s="5" t="s">
        <v>630</v>
      </c>
      <c r="E1699" s="5" t="s">
        <v>630</v>
      </c>
      <c r="F1699" s="5" t="s">
        <v>1702</v>
      </c>
    </row>
    <row r="1700" spans="1:6">
      <c r="A1700" s="5">
        <v>1699</v>
      </c>
      <c r="B1700" t="s">
        <v>3042</v>
      </c>
      <c r="C1700" s="5" t="s">
        <v>3043</v>
      </c>
      <c r="D1700" s="5" t="s">
        <v>92</v>
      </c>
      <c r="E1700" s="5" t="s">
        <v>92</v>
      </c>
      <c r="F1700" s="5" t="s">
        <v>1702</v>
      </c>
    </row>
    <row r="1701" spans="1:6">
      <c r="A1701" s="5">
        <v>1700</v>
      </c>
      <c r="B1701" s="19" t="s">
        <v>15276</v>
      </c>
      <c r="C1701" s="19" t="s">
        <v>15493</v>
      </c>
      <c r="D1701" s="12" t="s">
        <v>11447</v>
      </c>
      <c r="E1701" s="12" t="s">
        <v>113</v>
      </c>
      <c r="F1701" t="s">
        <v>1702</v>
      </c>
    </row>
    <row r="1702" spans="1:6">
      <c r="A1702" s="5">
        <v>1701</v>
      </c>
      <c r="B1702" t="s">
        <v>3044</v>
      </c>
      <c r="C1702" s="5" t="s">
        <v>3045</v>
      </c>
      <c r="D1702" s="5" t="s">
        <v>92</v>
      </c>
      <c r="E1702" s="5" t="s">
        <v>92</v>
      </c>
      <c r="F1702" s="5" t="s">
        <v>631</v>
      </c>
    </row>
    <row r="1703" spans="1:6">
      <c r="A1703" s="5">
        <v>1702</v>
      </c>
      <c r="B1703" s="9" t="s">
        <v>14707</v>
      </c>
      <c r="C1703" s="7" t="s">
        <v>14700</v>
      </c>
      <c r="D1703" s="7" t="s">
        <v>971</v>
      </c>
      <c r="E1703" s="7" t="s">
        <v>108</v>
      </c>
      <c r="F1703" s="5" t="s">
        <v>1702</v>
      </c>
    </row>
    <row r="1704" spans="1:6">
      <c r="A1704" s="5">
        <v>1703</v>
      </c>
      <c r="B1704" s="9" t="s">
        <v>14707</v>
      </c>
      <c r="C1704" s="7" t="s">
        <v>14702</v>
      </c>
      <c r="D1704" s="7" t="s">
        <v>971</v>
      </c>
      <c r="E1704" s="7" t="s">
        <v>108</v>
      </c>
      <c r="F1704" s="5" t="s">
        <v>1702</v>
      </c>
    </row>
    <row r="1705" spans="1:6">
      <c r="A1705" s="5">
        <v>1704</v>
      </c>
      <c r="B1705" t="s">
        <v>3046</v>
      </c>
      <c r="C1705" s="5" t="s">
        <v>3047</v>
      </c>
      <c r="D1705" s="5" t="s">
        <v>92</v>
      </c>
      <c r="E1705" s="5" t="s">
        <v>92</v>
      </c>
      <c r="F1705" s="5" t="s">
        <v>1702</v>
      </c>
    </row>
    <row r="1706" spans="1:6">
      <c r="A1706" s="5">
        <v>1705</v>
      </c>
      <c r="B1706" t="s">
        <v>3048</v>
      </c>
      <c r="C1706" s="5" t="s">
        <v>3049</v>
      </c>
      <c r="D1706" s="5" t="s">
        <v>92</v>
      </c>
      <c r="E1706" s="5" t="s">
        <v>92</v>
      </c>
      <c r="F1706" s="5" t="s">
        <v>1702</v>
      </c>
    </row>
    <row r="1707" spans="1:6">
      <c r="A1707" s="5">
        <v>1706</v>
      </c>
      <c r="B1707" s="19" t="s">
        <v>15748</v>
      </c>
      <c r="C1707" s="19" t="s">
        <v>15494</v>
      </c>
      <c r="D1707" t="s">
        <v>1799</v>
      </c>
      <c r="E1707" t="s">
        <v>108</v>
      </c>
      <c r="F1707" t="s">
        <v>1702</v>
      </c>
    </row>
    <row r="1708" spans="1:6">
      <c r="A1708" s="5">
        <v>1707</v>
      </c>
      <c r="B1708" t="s">
        <v>3050</v>
      </c>
      <c r="C1708" s="5" t="s">
        <v>3051</v>
      </c>
      <c r="D1708" s="5" t="s">
        <v>881</v>
      </c>
      <c r="E1708" s="5" t="s">
        <v>108</v>
      </c>
      <c r="F1708" s="5" t="s">
        <v>1702</v>
      </c>
    </row>
    <row r="1709" spans="1:6">
      <c r="A1709" s="5">
        <v>1708</v>
      </c>
      <c r="B1709" s="10" t="s">
        <v>15749</v>
      </c>
      <c r="C1709" s="10" t="s">
        <v>15495</v>
      </c>
      <c r="D1709" s="10" t="s">
        <v>2974</v>
      </c>
      <c r="E1709" s="10" t="s">
        <v>110</v>
      </c>
      <c r="F1709" t="s">
        <v>557</v>
      </c>
    </row>
    <row r="1710" spans="1:6">
      <c r="A1710" s="5">
        <v>1709</v>
      </c>
      <c r="B1710" t="s">
        <v>15754</v>
      </c>
      <c r="C1710" t="s">
        <v>15371</v>
      </c>
      <c r="D1710" t="s">
        <v>2974</v>
      </c>
      <c r="E1710" t="s">
        <v>110</v>
      </c>
      <c r="F1710" t="s">
        <v>631</v>
      </c>
    </row>
    <row r="1711" spans="1:6">
      <c r="A1711" s="5">
        <v>1710</v>
      </c>
      <c r="B1711" t="s">
        <v>3052</v>
      </c>
      <c r="C1711" s="5" t="s">
        <v>3053</v>
      </c>
      <c r="D1711" s="5" t="s">
        <v>92</v>
      </c>
      <c r="E1711" s="5" t="s">
        <v>92</v>
      </c>
      <c r="F1711" s="5" t="s">
        <v>1702</v>
      </c>
    </row>
    <row r="1712" spans="1:6">
      <c r="A1712" s="5">
        <v>1711</v>
      </c>
      <c r="B1712" t="s">
        <v>3054</v>
      </c>
      <c r="C1712" s="5" t="s">
        <v>3055</v>
      </c>
      <c r="D1712" s="5" t="s">
        <v>1188</v>
      </c>
      <c r="E1712" s="5" t="s">
        <v>112</v>
      </c>
      <c r="F1712" s="5" t="s">
        <v>1702</v>
      </c>
    </row>
    <row r="1713" spans="1:6">
      <c r="A1713" s="5">
        <v>1712</v>
      </c>
      <c r="B1713" t="s">
        <v>3056</v>
      </c>
      <c r="C1713" s="5" t="s">
        <v>3057</v>
      </c>
      <c r="D1713" s="5" t="s">
        <v>725</v>
      </c>
      <c r="E1713" s="5" t="s">
        <v>722</v>
      </c>
      <c r="F1713" s="5" t="s">
        <v>1702</v>
      </c>
    </row>
    <row r="1714" spans="1:6">
      <c r="A1714" s="5">
        <v>1713</v>
      </c>
      <c r="B1714" t="s">
        <v>3058</v>
      </c>
      <c r="C1714" s="5" t="s">
        <v>3059</v>
      </c>
      <c r="D1714" s="5" t="s">
        <v>92</v>
      </c>
      <c r="E1714" s="5" t="s">
        <v>92</v>
      </c>
      <c r="F1714" s="5" t="s">
        <v>1702</v>
      </c>
    </row>
    <row r="1715" spans="1:6">
      <c r="A1715" s="5">
        <v>1714</v>
      </c>
      <c r="B1715" t="s">
        <v>3060</v>
      </c>
      <c r="C1715" s="5" t="s">
        <v>3061</v>
      </c>
      <c r="D1715" s="5" t="s">
        <v>3062</v>
      </c>
      <c r="E1715" s="5" t="s">
        <v>77</v>
      </c>
      <c r="F1715" s="5" t="s">
        <v>1702</v>
      </c>
    </row>
    <row r="1716" spans="1:6">
      <c r="A1716" s="5">
        <v>1715</v>
      </c>
      <c r="B1716" s="9" t="s">
        <v>14706</v>
      </c>
      <c r="C1716" s="7" t="s">
        <v>14701</v>
      </c>
      <c r="D1716" s="7" t="s">
        <v>99</v>
      </c>
      <c r="E1716" s="7" t="s">
        <v>99</v>
      </c>
      <c r="F1716" s="5" t="s">
        <v>1702</v>
      </c>
    </row>
    <row r="1717" spans="1:6">
      <c r="A1717" s="5">
        <v>1716</v>
      </c>
      <c r="B1717" t="s">
        <v>3063</v>
      </c>
      <c r="C1717" s="5" t="s">
        <v>3064</v>
      </c>
      <c r="D1717" s="5" t="s">
        <v>92</v>
      </c>
      <c r="E1717" s="5" t="s">
        <v>92</v>
      </c>
      <c r="F1717" s="5" t="s">
        <v>1702</v>
      </c>
    </row>
    <row r="1718" spans="1:6">
      <c r="A1718" s="5">
        <v>1717</v>
      </c>
      <c r="B1718" t="s">
        <v>3065</v>
      </c>
      <c r="C1718" s="5" t="s">
        <v>3066</v>
      </c>
      <c r="D1718" s="5" t="s">
        <v>294</v>
      </c>
      <c r="E1718" s="5" t="s">
        <v>172</v>
      </c>
      <c r="F1718" s="5" t="s">
        <v>1702</v>
      </c>
    </row>
    <row r="1719" spans="1:6">
      <c r="A1719" s="5">
        <v>1718</v>
      </c>
      <c r="B1719" t="s">
        <v>3067</v>
      </c>
      <c r="C1719" s="5" t="s">
        <v>3068</v>
      </c>
      <c r="D1719" s="5" t="s">
        <v>1170</v>
      </c>
      <c r="E1719" s="5" t="s">
        <v>180</v>
      </c>
      <c r="F1719" s="5" t="s">
        <v>631</v>
      </c>
    </row>
    <row r="1720" spans="1:6">
      <c r="A1720" s="5">
        <v>1719</v>
      </c>
      <c r="B1720" t="s">
        <v>15753</v>
      </c>
      <c r="C1720" t="s">
        <v>15370</v>
      </c>
      <c r="D1720" t="s">
        <v>92</v>
      </c>
      <c r="E1720" t="s">
        <v>92</v>
      </c>
      <c r="F1720" t="s">
        <v>631</v>
      </c>
    </row>
    <row r="1721" spans="1:6">
      <c r="A1721" s="5">
        <v>1720</v>
      </c>
      <c r="B1721" t="s">
        <v>3069</v>
      </c>
      <c r="C1721" s="5" t="s">
        <v>3070</v>
      </c>
      <c r="D1721" s="5" t="s">
        <v>168</v>
      </c>
      <c r="E1721" s="5" t="s">
        <v>120</v>
      </c>
      <c r="F1721" s="5" t="s">
        <v>1702</v>
      </c>
    </row>
    <row r="1722" spans="1:6">
      <c r="A1722" s="5">
        <v>1721</v>
      </c>
      <c r="B1722" t="s">
        <v>3071</v>
      </c>
      <c r="C1722" s="5" t="s">
        <v>3072</v>
      </c>
      <c r="D1722" s="5" t="s">
        <v>2806</v>
      </c>
      <c r="E1722" s="5" t="s">
        <v>113</v>
      </c>
      <c r="F1722" s="5" t="s">
        <v>1702</v>
      </c>
    </row>
    <row r="1723" spans="1:6">
      <c r="A1723" s="5">
        <v>1722</v>
      </c>
      <c r="B1723" t="s">
        <v>3073</v>
      </c>
      <c r="C1723" s="5" t="s">
        <v>3074</v>
      </c>
      <c r="D1723" s="5" t="s">
        <v>2806</v>
      </c>
      <c r="E1723" s="5" t="s">
        <v>113</v>
      </c>
      <c r="F1723" s="5" t="s">
        <v>1702</v>
      </c>
    </row>
    <row r="1724" spans="1:6">
      <c r="A1724" s="5">
        <v>1723</v>
      </c>
      <c r="B1724" t="s">
        <v>3075</v>
      </c>
      <c r="C1724" s="5" t="s">
        <v>3076</v>
      </c>
      <c r="D1724" s="5" t="s">
        <v>92</v>
      </c>
      <c r="E1724" s="5" t="s">
        <v>92</v>
      </c>
      <c r="F1724" s="5" t="s">
        <v>1702</v>
      </c>
    </row>
    <row r="1725" spans="1:6">
      <c r="A1725" s="5">
        <v>1724</v>
      </c>
      <c r="B1725" t="s">
        <v>15264</v>
      </c>
      <c r="C1725" t="s">
        <v>15522</v>
      </c>
      <c r="D1725" t="s">
        <v>92</v>
      </c>
      <c r="E1725" t="s">
        <v>92</v>
      </c>
      <c r="F1725" t="s">
        <v>631</v>
      </c>
    </row>
    <row r="1726" spans="1:6">
      <c r="A1726" s="5">
        <v>1725</v>
      </c>
      <c r="B1726" t="s">
        <v>3077</v>
      </c>
      <c r="C1726" s="5" t="s">
        <v>3078</v>
      </c>
      <c r="D1726" s="5" t="s">
        <v>1258</v>
      </c>
      <c r="E1726" s="5" t="s">
        <v>1254</v>
      </c>
      <c r="F1726" s="5" t="s">
        <v>1702</v>
      </c>
    </row>
    <row r="1727" spans="1:6">
      <c r="A1727" s="5">
        <v>1726</v>
      </c>
      <c r="B1727" t="s">
        <v>15756</v>
      </c>
      <c r="C1727" t="s">
        <v>15477</v>
      </c>
      <c r="D1727" t="s">
        <v>3281</v>
      </c>
      <c r="E1727" t="s">
        <v>561</v>
      </c>
      <c r="F1727" t="s">
        <v>631</v>
      </c>
    </row>
    <row r="1728" spans="1:6">
      <c r="A1728" s="5">
        <v>1727</v>
      </c>
      <c r="B1728" t="s">
        <v>3079</v>
      </c>
      <c r="C1728" s="5" t="s">
        <v>3080</v>
      </c>
      <c r="D1728" s="5" t="s">
        <v>92</v>
      </c>
      <c r="E1728" s="5" t="s">
        <v>92</v>
      </c>
      <c r="F1728" s="5" t="s">
        <v>631</v>
      </c>
    </row>
    <row r="1729" spans="1:6">
      <c r="A1729" s="5">
        <v>1728</v>
      </c>
      <c r="B1729" t="s">
        <v>3081</v>
      </c>
      <c r="C1729" s="5" t="s">
        <v>3082</v>
      </c>
      <c r="D1729" s="5" t="s">
        <v>107</v>
      </c>
      <c r="E1729" s="5" t="s">
        <v>107</v>
      </c>
      <c r="F1729" s="5" t="s">
        <v>1702</v>
      </c>
    </row>
    <row r="1730" spans="1:6">
      <c r="A1730" s="5">
        <v>1729</v>
      </c>
      <c r="B1730" t="s">
        <v>3083</v>
      </c>
      <c r="C1730" s="5" t="s">
        <v>3084</v>
      </c>
      <c r="D1730" s="5" t="s">
        <v>180</v>
      </c>
      <c r="E1730" s="5" t="s">
        <v>180</v>
      </c>
      <c r="F1730" s="5" t="s">
        <v>1702</v>
      </c>
    </row>
    <row r="1731" spans="1:6">
      <c r="A1731" s="5">
        <v>1730</v>
      </c>
      <c r="B1731" t="s">
        <v>3085</v>
      </c>
      <c r="C1731" s="5" t="s">
        <v>3086</v>
      </c>
      <c r="D1731" s="5" t="s">
        <v>92</v>
      </c>
      <c r="E1731" s="5" t="s">
        <v>92</v>
      </c>
      <c r="F1731" s="5" t="s">
        <v>1702</v>
      </c>
    </row>
    <row r="1732" spans="1:6">
      <c r="A1732" s="5">
        <v>1731</v>
      </c>
      <c r="B1732" t="s">
        <v>3087</v>
      </c>
      <c r="C1732" s="5" t="s">
        <v>3088</v>
      </c>
      <c r="D1732" s="5" t="s">
        <v>92</v>
      </c>
      <c r="E1732" s="5" t="s">
        <v>92</v>
      </c>
      <c r="F1732" s="5" t="s">
        <v>1702</v>
      </c>
    </row>
    <row r="1733" spans="1:6">
      <c r="A1733" s="5">
        <v>1732</v>
      </c>
      <c r="B1733" t="s">
        <v>15758</v>
      </c>
      <c r="C1733" t="s">
        <v>15479</v>
      </c>
      <c r="D1733" t="s">
        <v>180</v>
      </c>
      <c r="E1733" t="s">
        <v>180</v>
      </c>
      <c r="F1733" t="s">
        <v>631</v>
      </c>
    </row>
    <row r="1734" spans="1:6">
      <c r="A1734" s="5">
        <v>1733</v>
      </c>
      <c r="B1734" t="s">
        <v>3089</v>
      </c>
      <c r="C1734" s="5" t="s">
        <v>3090</v>
      </c>
      <c r="D1734" s="5" t="s">
        <v>99</v>
      </c>
      <c r="E1734" s="5" t="s">
        <v>99</v>
      </c>
      <c r="F1734" s="5" t="s">
        <v>1702</v>
      </c>
    </row>
    <row r="1735" spans="1:6">
      <c r="A1735" s="5">
        <v>1734</v>
      </c>
      <c r="B1735" t="s">
        <v>3091</v>
      </c>
      <c r="C1735" s="5" t="s">
        <v>3092</v>
      </c>
      <c r="D1735" s="5" t="s">
        <v>3093</v>
      </c>
      <c r="E1735" s="5" t="s">
        <v>92</v>
      </c>
      <c r="F1735" s="5" t="s">
        <v>1702</v>
      </c>
    </row>
    <row r="1736" spans="1:6" ht="29">
      <c r="A1736" s="5">
        <v>1735</v>
      </c>
      <c r="B1736" t="s">
        <v>15263</v>
      </c>
      <c r="C1736" s="21" t="s">
        <v>15341</v>
      </c>
      <c r="D1736" t="s">
        <v>1739</v>
      </c>
      <c r="E1736" t="s">
        <v>110</v>
      </c>
      <c r="F1736" t="s">
        <v>631</v>
      </c>
    </row>
    <row r="1737" spans="1:6">
      <c r="A1737" s="5">
        <v>1736</v>
      </c>
      <c r="B1737" t="s">
        <v>15755</v>
      </c>
      <c r="C1737" t="s">
        <v>15476</v>
      </c>
      <c r="D1737" t="s">
        <v>2374</v>
      </c>
      <c r="E1737" t="s">
        <v>231</v>
      </c>
      <c r="F1737" t="s">
        <v>631</v>
      </c>
    </row>
    <row r="1738" spans="1:6">
      <c r="A1738" s="5">
        <v>1737</v>
      </c>
      <c r="B1738" t="s">
        <v>3094</v>
      </c>
      <c r="C1738" s="5" t="s">
        <v>3095</v>
      </c>
      <c r="D1738" s="5" t="s">
        <v>92</v>
      </c>
      <c r="E1738" s="5" t="s">
        <v>92</v>
      </c>
      <c r="F1738" s="5" t="s">
        <v>1702</v>
      </c>
    </row>
    <row r="1739" spans="1:6">
      <c r="A1739" s="5">
        <v>1738</v>
      </c>
      <c r="B1739" t="s">
        <v>3096</v>
      </c>
      <c r="C1739" s="5" t="s">
        <v>3097</v>
      </c>
      <c r="D1739" s="5" t="s">
        <v>168</v>
      </c>
      <c r="E1739" s="5" t="s">
        <v>120</v>
      </c>
      <c r="F1739" s="5" t="s">
        <v>1702</v>
      </c>
    </row>
    <row r="1740" spans="1:6">
      <c r="A1740" s="5">
        <v>1739</v>
      </c>
      <c r="B1740" s="19" t="s">
        <v>15750</v>
      </c>
      <c r="C1740" s="19" t="s">
        <v>15490</v>
      </c>
      <c r="D1740" s="23" t="s">
        <v>107</v>
      </c>
      <c r="E1740" s="5" t="s">
        <v>107</v>
      </c>
      <c r="F1740" t="s">
        <v>631</v>
      </c>
    </row>
    <row r="1741" spans="1:6">
      <c r="A1741" s="5">
        <v>1740</v>
      </c>
      <c r="B1741" t="s">
        <v>3098</v>
      </c>
      <c r="C1741" s="5" t="s">
        <v>3099</v>
      </c>
      <c r="D1741" s="5" t="s">
        <v>264</v>
      </c>
      <c r="E1741" s="5" t="s">
        <v>113</v>
      </c>
      <c r="F1741" s="5" t="s">
        <v>1702</v>
      </c>
    </row>
    <row r="1742" spans="1:6">
      <c r="A1742" s="5">
        <v>1741</v>
      </c>
      <c r="B1742" t="s">
        <v>3100</v>
      </c>
      <c r="C1742" s="5" t="s">
        <v>3101</v>
      </c>
      <c r="D1742" s="5" t="s">
        <v>92</v>
      </c>
      <c r="E1742" s="5" t="s">
        <v>92</v>
      </c>
      <c r="F1742" s="5" t="s">
        <v>1702</v>
      </c>
    </row>
    <row r="1743" spans="1:6">
      <c r="A1743" s="5">
        <v>1742</v>
      </c>
      <c r="B1743" t="s">
        <v>3102</v>
      </c>
      <c r="C1743" s="5" t="s">
        <v>3103</v>
      </c>
      <c r="D1743" s="5" t="s">
        <v>596</v>
      </c>
      <c r="E1743" s="5" t="s">
        <v>124</v>
      </c>
      <c r="F1743" s="5" t="s">
        <v>1702</v>
      </c>
    </row>
    <row r="1744" spans="1:6">
      <c r="A1744" s="5">
        <v>1743</v>
      </c>
      <c r="B1744" t="s">
        <v>3104</v>
      </c>
      <c r="C1744" s="5" t="s">
        <v>3105</v>
      </c>
      <c r="D1744" s="5" t="s">
        <v>881</v>
      </c>
      <c r="E1744" s="5" t="s">
        <v>108</v>
      </c>
      <c r="F1744" s="5" t="s">
        <v>1702</v>
      </c>
    </row>
    <row r="1745" spans="1:6">
      <c r="A1745" s="5">
        <v>1744</v>
      </c>
      <c r="B1745" t="s">
        <v>15759</v>
      </c>
      <c r="C1745" t="s">
        <v>15480</v>
      </c>
      <c r="D1745" t="s">
        <v>1799</v>
      </c>
      <c r="E1745" t="s">
        <v>108</v>
      </c>
      <c r="F1745" t="s">
        <v>631</v>
      </c>
    </row>
    <row r="1746" spans="1:6">
      <c r="A1746" s="5">
        <v>1745</v>
      </c>
      <c r="B1746" s="9" t="s">
        <v>14705</v>
      </c>
      <c r="C1746" s="7" t="s">
        <v>14699</v>
      </c>
      <c r="D1746" s="7" t="s">
        <v>264</v>
      </c>
      <c r="E1746" s="7" t="s">
        <v>113</v>
      </c>
      <c r="F1746" s="5" t="s">
        <v>1702</v>
      </c>
    </row>
    <row r="1747" spans="1:6">
      <c r="A1747" s="5">
        <v>1746</v>
      </c>
      <c r="B1747" t="s">
        <v>3106</v>
      </c>
      <c r="C1747" s="5" t="s">
        <v>3107</v>
      </c>
      <c r="D1747" s="5" t="s">
        <v>192</v>
      </c>
      <c r="E1747" s="5" t="s">
        <v>192</v>
      </c>
      <c r="F1747" s="5" t="s">
        <v>631</v>
      </c>
    </row>
    <row r="1748" spans="1:6">
      <c r="A1748" s="5">
        <v>1747</v>
      </c>
      <c r="B1748" t="s">
        <v>3108</v>
      </c>
      <c r="C1748" s="5" t="s">
        <v>3109</v>
      </c>
      <c r="D1748" s="5" t="s">
        <v>971</v>
      </c>
      <c r="E1748" s="5" t="s">
        <v>108</v>
      </c>
      <c r="F1748" s="5" t="s">
        <v>1702</v>
      </c>
    </row>
    <row r="1749" spans="1:6">
      <c r="A1749" s="5">
        <v>1748</v>
      </c>
      <c r="B1749" s="19" t="s">
        <v>15751</v>
      </c>
      <c r="C1749" s="19" t="s">
        <v>15353</v>
      </c>
      <c r="D1749" s="23" t="s">
        <v>108</v>
      </c>
      <c r="E1749" s="5" t="s">
        <v>108</v>
      </c>
      <c r="F1749" t="s">
        <v>631</v>
      </c>
    </row>
    <row r="1750" spans="1:6">
      <c r="A1750" s="5">
        <v>1749</v>
      </c>
      <c r="B1750" t="s">
        <v>3110</v>
      </c>
      <c r="C1750" s="5" t="s">
        <v>3111</v>
      </c>
      <c r="D1750" s="5" t="s">
        <v>264</v>
      </c>
      <c r="E1750" s="5" t="s">
        <v>113</v>
      </c>
      <c r="F1750" s="5" t="s">
        <v>1702</v>
      </c>
    </row>
    <row r="1751" spans="1:6">
      <c r="A1751" s="5">
        <v>1750</v>
      </c>
      <c r="B1751" t="s">
        <v>3112</v>
      </c>
      <c r="C1751" s="5" t="s">
        <v>3113</v>
      </c>
      <c r="D1751" s="5" t="s">
        <v>264</v>
      </c>
      <c r="E1751" s="5" t="s">
        <v>113</v>
      </c>
      <c r="F1751" s="5" t="s">
        <v>1702</v>
      </c>
    </row>
    <row r="1752" spans="1:6">
      <c r="A1752" s="5">
        <v>1751</v>
      </c>
      <c r="B1752" t="s">
        <v>3114</v>
      </c>
      <c r="C1752" s="5" t="s">
        <v>3115</v>
      </c>
      <c r="D1752" s="5" t="s">
        <v>264</v>
      </c>
      <c r="E1752" s="5" t="s">
        <v>113</v>
      </c>
      <c r="F1752" s="5" t="s">
        <v>1702</v>
      </c>
    </row>
    <row r="1753" spans="1:6">
      <c r="A1753" s="5">
        <v>1752</v>
      </c>
      <c r="B1753" t="s">
        <v>3116</v>
      </c>
      <c r="C1753" s="5" t="s">
        <v>3117</v>
      </c>
      <c r="D1753" s="5" t="s">
        <v>92</v>
      </c>
      <c r="E1753" s="5" t="s">
        <v>92</v>
      </c>
      <c r="F1753" s="5" t="s">
        <v>1702</v>
      </c>
    </row>
    <row r="1754" spans="1:6">
      <c r="A1754" s="5">
        <v>1753</v>
      </c>
      <c r="B1754" s="9" t="s">
        <v>14703</v>
      </c>
      <c r="C1754" s="7" t="s">
        <v>14697</v>
      </c>
      <c r="D1754" s="7" t="s">
        <v>92</v>
      </c>
      <c r="E1754" s="7" t="s">
        <v>92</v>
      </c>
      <c r="F1754" s="5" t="s">
        <v>1702</v>
      </c>
    </row>
    <row r="1755" spans="1:6">
      <c r="A1755" s="5">
        <v>1754</v>
      </c>
      <c r="B1755" t="s">
        <v>3118</v>
      </c>
      <c r="C1755" s="5" t="s">
        <v>3119</v>
      </c>
      <c r="D1755" s="5" t="s">
        <v>92</v>
      </c>
      <c r="E1755" s="5" t="s">
        <v>92</v>
      </c>
      <c r="F1755" s="5" t="s">
        <v>1702</v>
      </c>
    </row>
    <row r="1756" spans="1:6">
      <c r="A1756" s="5">
        <v>1755</v>
      </c>
      <c r="B1756" t="s">
        <v>3120</v>
      </c>
      <c r="C1756" s="5" t="s">
        <v>3121</v>
      </c>
      <c r="D1756" s="5" t="s">
        <v>107</v>
      </c>
      <c r="E1756" s="5" t="s">
        <v>107</v>
      </c>
      <c r="F1756" s="5" t="s">
        <v>1702</v>
      </c>
    </row>
    <row r="1757" spans="1:6">
      <c r="A1757" s="5">
        <v>1756</v>
      </c>
      <c r="B1757" s="10" t="s">
        <v>15283</v>
      </c>
      <c r="C1757" s="10" t="s">
        <v>15357</v>
      </c>
      <c r="D1757" s="10" t="s">
        <v>264</v>
      </c>
      <c r="E1757" t="s">
        <v>113</v>
      </c>
      <c r="F1757" t="s">
        <v>631</v>
      </c>
    </row>
    <row r="1758" spans="1:6">
      <c r="A1758" s="5">
        <v>1757</v>
      </c>
      <c r="B1758" t="s">
        <v>3122</v>
      </c>
      <c r="C1758" s="5" t="s">
        <v>3123</v>
      </c>
      <c r="D1758" s="5" t="s">
        <v>877</v>
      </c>
      <c r="E1758" s="5" t="s">
        <v>877</v>
      </c>
      <c r="F1758" s="5" t="s">
        <v>1702</v>
      </c>
    </row>
    <row r="1759" spans="1:6">
      <c r="A1759" s="5">
        <v>1758</v>
      </c>
      <c r="B1759" t="s">
        <v>3124</v>
      </c>
      <c r="C1759" s="5" t="s">
        <v>3125</v>
      </c>
      <c r="D1759" s="5" t="s">
        <v>264</v>
      </c>
      <c r="E1759" s="5" t="s">
        <v>113</v>
      </c>
      <c r="F1759" s="5" t="s">
        <v>1702</v>
      </c>
    </row>
    <row r="1760" spans="1:6">
      <c r="A1760" s="5">
        <v>1759</v>
      </c>
      <c r="B1760" t="s">
        <v>3126</v>
      </c>
      <c r="C1760" s="5" t="s">
        <v>3127</v>
      </c>
      <c r="D1760" s="5" t="s">
        <v>92</v>
      </c>
      <c r="E1760" s="5" t="s">
        <v>92</v>
      </c>
      <c r="F1760" s="5" t="s">
        <v>1702</v>
      </c>
    </row>
    <row r="1761" spans="1:6">
      <c r="A1761" s="5">
        <v>1760</v>
      </c>
      <c r="B1761" t="s">
        <v>3128</v>
      </c>
      <c r="C1761" s="5" t="s">
        <v>3129</v>
      </c>
      <c r="D1761" s="5" t="s">
        <v>92</v>
      </c>
      <c r="E1761" s="5" t="s">
        <v>92</v>
      </c>
      <c r="F1761" s="5" t="s">
        <v>1702</v>
      </c>
    </row>
    <row r="1762" spans="1:6">
      <c r="A1762" s="5">
        <v>1761</v>
      </c>
      <c r="B1762" t="s">
        <v>3130</v>
      </c>
      <c r="C1762" s="5" t="s">
        <v>3131</v>
      </c>
      <c r="D1762" s="5" t="s">
        <v>78</v>
      </c>
      <c r="E1762" s="5" t="s">
        <v>77</v>
      </c>
      <c r="F1762" s="5" t="s">
        <v>1702</v>
      </c>
    </row>
    <row r="1763" spans="1:6">
      <c r="A1763" s="5">
        <v>1762</v>
      </c>
      <c r="B1763" t="s">
        <v>3132</v>
      </c>
      <c r="C1763" s="5" t="s">
        <v>3133</v>
      </c>
      <c r="D1763" s="5" t="s">
        <v>78</v>
      </c>
      <c r="E1763" s="5" t="s">
        <v>77</v>
      </c>
      <c r="F1763" s="5" t="s">
        <v>1702</v>
      </c>
    </row>
    <row r="1764" spans="1:6">
      <c r="A1764" s="5">
        <v>1763</v>
      </c>
      <c r="B1764" t="s">
        <v>3134</v>
      </c>
      <c r="C1764" s="5" t="s">
        <v>3135</v>
      </c>
      <c r="D1764" s="5" t="s">
        <v>78</v>
      </c>
      <c r="E1764" s="5" t="s">
        <v>77</v>
      </c>
      <c r="F1764" s="5" t="s">
        <v>1702</v>
      </c>
    </row>
    <row r="1765" spans="1:6">
      <c r="A1765" s="5">
        <v>1764</v>
      </c>
      <c r="B1765" t="s">
        <v>3136</v>
      </c>
      <c r="C1765" s="5" t="s">
        <v>3137</v>
      </c>
      <c r="D1765" s="5" t="s">
        <v>78</v>
      </c>
      <c r="E1765" s="5" t="s">
        <v>77</v>
      </c>
      <c r="F1765" s="5" t="s">
        <v>1702</v>
      </c>
    </row>
    <row r="1766" spans="1:6">
      <c r="A1766" s="5">
        <v>1765</v>
      </c>
      <c r="B1766" t="s">
        <v>3138</v>
      </c>
      <c r="C1766" s="5" t="s">
        <v>3139</v>
      </c>
      <c r="D1766" s="5" t="s">
        <v>92</v>
      </c>
      <c r="E1766" s="5" t="s">
        <v>92</v>
      </c>
      <c r="F1766" s="5" t="s">
        <v>1702</v>
      </c>
    </row>
    <row r="1767" spans="1:6">
      <c r="A1767" s="5">
        <v>1766</v>
      </c>
      <c r="B1767" t="s">
        <v>3140</v>
      </c>
      <c r="C1767" s="5" t="s">
        <v>3141</v>
      </c>
      <c r="D1767" s="5" t="s">
        <v>92</v>
      </c>
      <c r="E1767" s="5" t="s">
        <v>92</v>
      </c>
      <c r="F1767" s="5" t="s">
        <v>1702</v>
      </c>
    </row>
    <row r="1768" spans="1:6">
      <c r="A1768" s="5">
        <v>1767</v>
      </c>
      <c r="B1768" s="19" t="s">
        <v>15277</v>
      </c>
      <c r="C1768" s="19" t="s">
        <v>15492</v>
      </c>
      <c r="D1768" t="s">
        <v>92</v>
      </c>
      <c r="E1768" t="s">
        <v>92</v>
      </c>
      <c r="F1768" t="s">
        <v>1702</v>
      </c>
    </row>
    <row r="1769" spans="1:6">
      <c r="A1769" s="5">
        <v>1768</v>
      </c>
      <c r="B1769" t="s">
        <v>176</v>
      </c>
      <c r="C1769" s="5" t="s">
        <v>3142</v>
      </c>
      <c r="D1769" s="5" t="s">
        <v>174</v>
      </c>
      <c r="E1769" s="5" t="s">
        <v>175</v>
      </c>
      <c r="F1769" s="5" t="s">
        <v>1702</v>
      </c>
    </row>
    <row r="1770" spans="1:6">
      <c r="A1770" s="5">
        <v>1769</v>
      </c>
      <c r="B1770" t="s">
        <v>176</v>
      </c>
      <c r="C1770" s="5" t="s">
        <v>3143</v>
      </c>
      <c r="D1770" s="5" t="s">
        <v>174</v>
      </c>
      <c r="E1770" s="5" t="s">
        <v>175</v>
      </c>
      <c r="F1770" s="5" t="s">
        <v>1702</v>
      </c>
    </row>
    <row r="1771" spans="1:6">
      <c r="A1771" s="5">
        <v>1770</v>
      </c>
      <c r="B1771" t="s">
        <v>3144</v>
      </c>
      <c r="C1771" s="5" t="s">
        <v>3145</v>
      </c>
      <c r="D1771" s="5" t="s">
        <v>174</v>
      </c>
      <c r="E1771" s="5" t="s">
        <v>175</v>
      </c>
      <c r="F1771" s="5" t="s">
        <v>1702</v>
      </c>
    </row>
    <row r="1772" spans="1:6">
      <c r="A1772" s="5">
        <v>1771</v>
      </c>
      <c r="B1772" t="s">
        <v>3146</v>
      </c>
      <c r="C1772" s="5" t="s">
        <v>3147</v>
      </c>
      <c r="D1772" s="5" t="s">
        <v>1723</v>
      </c>
      <c r="E1772" s="5" t="s">
        <v>109</v>
      </c>
      <c r="F1772" s="5" t="s">
        <v>1702</v>
      </c>
    </row>
    <row r="1773" spans="1:6">
      <c r="A1773" s="5">
        <v>1772</v>
      </c>
      <c r="B1773" t="s">
        <v>14948</v>
      </c>
      <c r="C1773" t="s">
        <v>14947</v>
      </c>
      <c r="D1773" t="s">
        <v>115</v>
      </c>
      <c r="E1773" t="s">
        <v>109</v>
      </c>
      <c r="F1773" s="5" t="s">
        <v>1702</v>
      </c>
    </row>
    <row r="1774" spans="1:6">
      <c r="A1774" s="5">
        <v>1773</v>
      </c>
      <c r="B1774" t="s">
        <v>3148</v>
      </c>
      <c r="C1774" s="5" t="s">
        <v>3149</v>
      </c>
      <c r="D1774" s="5" t="s">
        <v>115</v>
      </c>
      <c r="E1774" s="5" t="s">
        <v>109</v>
      </c>
      <c r="F1774" s="5" t="s">
        <v>1702</v>
      </c>
    </row>
    <row r="1775" spans="1:6">
      <c r="A1775" s="5">
        <v>1774</v>
      </c>
      <c r="B1775" t="s">
        <v>3150</v>
      </c>
      <c r="C1775" s="5" t="s">
        <v>3151</v>
      </c>
      <c r="D1775" s="5" t="s">
        <v>1004</v>
      </c>
      <c r="E1775" s="5" t="s">
        <v>109</v>
      </c>
      <c r="F1775" s="5" t="s">
        <v>1702</v>
      </c>
    </row>
    <row r="1776" spans="1:6">
      <c r="A1776" s="5">
        <v>1775</v>
      </c>
      <c r="B1776" t="s">
        <v>3152</v>
      </c>
      <c r="C1776" s="5" t="s">
        <v>3153</v>
      </c>
      <c r="D1776" s="5" t="s">
        <v>1726</v>
      </c>
      <c r="E1776" s="5" t="s">
        <v>120</v>
      </c>
      <c r="F1776" s="5" t="s">
        <v>1702</v>
      </c>
    </row>
    <row r="1777" spans="1:6">
      <c r="A1777" s="5">
        <v>1776</v>
      </c>
      <c r="B1777" t="s">
        <v>3152</v>
      </c>
      <c r="C1777" s="5" t="s">
        <v>3154</v>
      </c>
      <c r="D1777" s="5" t="s">
        <v>168</v>
      </c>
      <c r="E1777" s="5" t="s">
        <v>120</v>
      </c>
      <c r="F1777" s="5" t="s">
        <v>1702</v>
      </c>
    </row>
    <row r="1778" spans="1:6">
      <c r="A1778" s="5">
        <v>1777</v>
      </c>
      <c r="B1778" t="s">
        <v>3155</v>
      </c>
      <c r="C1778" s="5" t="s">
        <v>3156</v>
      </c>
      <c r="D1778" s="5" t="s">
        <v>92</v>
      </c>
      <c r="E1778" s="5" t="s">
        <v>92</v>
      </c>
      <c r="F1778" s="5" t="s">
        <v>1702</v>
      </c>
    </row>
    <row r="1779" spans="1:6">
      <c r="A1779" s="5">
        <v>1778</v>
      </c>
      <c r="B1779" s="9" t="s">
        <v>14724</v>
      </c>
      <c r="C1779" s="7" t="s">
        <v>14725</v>
      </c>
      <c r="D1779" s="7" t="s">
        <v>1245</v>
      </c>
      <c r="E1779" s="7" t="s">
        <v>1245</v>
      </c>
      <c r="F1779" s="5" t="s">
        <v>1702</v>
      </c>
    </row>
    <row r="1780" spans="1:6">
      <c r="A1780" s="5">
        <v>1779</v>
      </c>
      <c r="B1780" t="s">
        <v>3157</v>
      </c>
      <c r="C1780" s="5" t="s">
        <v>3158</v>
      </c>
      <c r="D1780" s="5" t="s">
        <v>560</v>
      </c>
      <c r="E1780" s="5" t="s">
        <v>561</v>
      </c>
      <c r="F1780" s="5" t="s">
        <v>1702</v>
      </c>
    </row>
    <row r="1781" spans="1:6">
      <c r="A1781" s="5">
        <v>1780</v>
      </c>
      <c r="B1781" t="s">
        <v>3157</v>
      </c>
      <c r="C1781" s="5" t="s">
        <v>3159</v>
      </c>
      <c r="D1781" s="5" t="s">
        <v>624</v>
      </c>
      <c r="E1781" s="5" t="s">
        <v>624</v>
      </c>
      <c r="F1781" s="5" t="s">
        <v>1702</v>
      </c>
    </row>
    <row r="1782" spans="1:6">
      <c r="A1782" s="5">
        <v>1781</v>
      </c>
      <c r="B1782" t="s">
        <v>91</v>
      </c>
      <c r="C1782" s="5" t="s">
        <v>3160</v>
      </c>
      <c r="D1782" s="5" t="s">
        <v>725</v>
      </c>
      <c r="E1782" s="5" t="s">
        <v>722</v>
      </c>
      <c r="F1782" s="5" t="s">
        <v>1702</v>
      </c>
    </row>
    <row r="1783" spans="1:6">
      <c r="A1783" s="5">
        <v>1782</v>
      </c>
      <c r="B1783" t="s">
        <v>91</v>
      </c>
      <c r="C1783" s="5" t="s">
        <v>3161</v>
      </c>
      <c r="D1783" s="5" t="s">
        <v>92</v>
      </c>
      <c r="E1783" s="5" t="s">
        <v>92</v>
      </c>
      <c r="F1783" s="5" t="s">
        <v>1702</v>
      </c>
    </row>
    <row r="1784" spans="1:6">
      <c r="A1784" s="5">
        <v>1783</v>
      </c>
      <c r="B1784" t="s">
        <v>91</v>
      </c>
      <c r="C1784" s="5" t="s">
        <v>3162</v>
      </c>
      <c r="D1784" s="5" t="s">
        <v>92</v>
      </c>
      <c r="E1784" s="5" t="s">
        <v>92</v>
      </c>
      <c r="F1784" s="5" t="s">
        <v>1702</v>
      </c>
    </row>
    <row r="1785" spans="1:6">
      <c r="A1785" s="5">
        <v>1784</v>
      </c>
      <c r="B1785" t="s">
        <v>91</v>
      </c>
      <c r="C1785" s="5" t="s">
        <v>3163</v>
      </c>
      <c r="D1785" s="5" t="s">
        <v>99</v>
      </c>
      <c r="E1785" s="5" t="s">
        <v>99</v>
      </c>
      <c r="F1785" s="5" t="s">
        <v>1702</v>
      </c>
    </row>
    <row r="1786" spans="1:6">
      <c r="A1786" s="5">
        <v>1785</v>
      </c>
      <c r="B1786" t="s">
        <v>91</v>
      </c>
      <c r="C1786" s="5" t="s">
        <v>3164</v>
      </c>
      <c r="D1786" s="5" t="s">
        <v>92</v>
      </c>
      <c r="E1786" s="5" t="s">
        <v>92</v>
      </c>
      <c r="F1786" s="5" t="s">
        <v>1702</v>
      </c>
    </row>
    <row r="1787" spans="1:6">
      <c r="A1787" s="5">
        <v>1786</v>
      </c>
      <c r="B1787" t="s">
        <v>91</v>
      </c>
      <c r="C1787" s="5" t="s">
        <v>3165</v>
      </c>
      <c r="D1787" s="5" t="s">
        <v>92</v>
      </c>
      <c r="E1787" s="5" t="s">
        <v>92</v>
      </c>
      <c r="F1787" s="5" t="s">
        <v>1702</v>
      </c>
    </row>
    <row r="1788" spans="1:6">
      <c r="A1788" s="5">
        <v>1787</v>
      </c>
      <c r="B1788" t="s">
        <v>91</v>
      </c>
      <c r="C1788" s="5" t="s">
        <v>3166</v>
      </c>
      <c r="D1788" s="5" t="s">
        <v>180</v>
      </c>
      <c r="E1788" s="5" t="s">
        <v>180</v>
      </c>
      <c r="F1788" s="5" t="s">
        <v>1702</v>
      </c>
    </row>
    <row r="1789" spans="1:6">
      <c r="A1789" s="5">
        <v>1788</v>
      </c>
      <c r="B1789" t="s">
        <v>91</v>
      </c>
      <c r="C1789" s="5" t="s">
        <v>3167</v>
      </c>
      <c r="D1789" s="5" t="s">
        <v>881</v>
      </c>
      <c r="E1789" s="5" t="s">
        <v>108</v>
      </c>
      <c r="F1789" s="5" t="s">
        <v>1702</v>
      </c>
    </row>
    <row r="1790" spans="1:6">
      <c r="A1790" s="5">
        <v>1789</v>
      </c>
      <c r="B1790" t="s">
        <v>91</v>
      </c>
      <c r="C1790" s="5" t="s">
        <v>3168</v>
      </c>
      <c r="D1790" s="5" t="s">
        <v>540</v>
      </c>
      <c r="E1790" s="5" t="s">
        <v>138</v>
      </c>
      <c r="F1790" s="5" t="s">
        <v>1702</v>
      </c>
    </row>
    <row r="1791" spans="1:6">
      <c r="A1791" s="5">
        <v>1790</v>
      </c>
      <c r="B1791" s="11" t="s">
        <v>91</v>
      </c>
      <c r="C1791" s="11" t="s">
        <v>15147</v>
      </c>
      <c r="D1791" s="11" t="s">
        <v>99</v>
      </c>
      <c r="E1791" s="11" t="s">
        <v>99</v>
      </c>
      <c r="F1791" s="12" t="s">
        <v>1702</v>
      </c>
    </row>
    <row r="1792" spans="1:6">
      <c r="A1792" s="5">
        <v>1791</v>
      </c>
      <c r="B1792" t="s">
        <v>3169</v>
      </c>
      <c r="C1792" s="5" t="s">
        <v>3170</v>
      </c>
      <c r="D1792" s="5" t="s">
        <v>3171</v>
      </c>
      <c r="E1792" s="5" t="s">
        <v>192</v>
      </c>
      <c r="F1792" s="5" t="s">
        <v>1702</v>
      </c>
    </row>
    <row r="1793" spans="1:6">
      <c r="A1793" s="5">
        <v>1792</v>
      </c>
      <c r="B1793" t="s">
        <v>3172</v>
      </c>
      <c r="C1793" s="5" t="s">
        <v>3173</v>
      </c>
      <c r="D1793" s="5" t="s">
        <v>180</v>
      </c>
      <c r="E1793" s="5" t="s">
        <v>180</v>
      </c>
      <c r="F1793" s="5" t="s">
        <v>1702</v>
      </c>
    </row>
    <row r="1794" spans="1:6">
      <c r="A1794" s="5">
        <v>1793</v>
      </c>
      <c r="B1794" t="s">
        <v>3174</v>
      </c>
      <c r="C1794" s="5" t="s">
        <v>3175</v>
      </c>
      <c r="D1794" s="5" t="s">
        <v>180</v>
      </c>
      <c r="E1794" s="5" t="s">
        <v>180</v>
      </c>
      <c r="F1794" s="5" t="s">
        <v>1702</v>
      </c>
    </row>
    <row r="1795" spans="1:6">
      <c r="A1795" s="5">
        <v>1794</v>
      </c>
      <c r="B1795" t="s">
        <v>3176</v>
      </c>
      <c r="C1795" s="5" t="s">
        <v>3177</v>
      </c>
      <c r="D1795" s="5" t="s">
        <v>540</v>
      </c>
      <c r="E1795" s="5" t="s">
        <v>138</v>
      </c>
      <c r="F1795" s="5" t="s">
        <v>1702</v>
      </c>
    </row>
    <row r="1796" spans="1:6">
      <c r="A1796" s="5">
        <v>1795</v>
      </c>
      <c r="B1796" s="12" t="s">
        <v>15075</v>
      </c>
      <c r="C1796" s="12" t="s">
        <v>15182</v>
      </c>
      <c r="D1796" s="12" t="s">
        <v>540</v>
      </c>
      <c r="E1796" s="12" t="s">
        <v>138</v>
      </c>
      <c r="F1796" s="12" t="s">
        <v>1702</v>
      </c>
    </row>
    <row r="1797" spans="1:6">
      <c r="A1797" s="5">
        <v>1796</v>
      </c>
      <c r="B1797" t="s">
        <v>3178</v>
      </c>
      <c r="C1797" s="5" t="s">
        <v>3179</v>
      </c>
      <c r="D1797" s="5" t="s">
        <v>264</v>
      </c>
      <c r="E1797" s="5" t="s">
        <v>113</v>
      </c>
      <c r="F1797" s="5" t="s">
        <v>1702</v>
      </c>
    </row>
    <row r="1798" spans="1:6">
      <c r="A1798" s="5">
        <v>1797</v>
      </c>
      <c r="B1798" t="s">
        <v>3180</v>
      </c>
      <c r="C1798" s="5" t="s">
        <v>3181</v>
      </c>
      <c r="D1798" s="5" t="s">
        <v>92</v>
      </c>
      <c r="E1798" s="5" t="s">
        <v>92</v>
      </c>
      <c r="F1798" s="5" t="s">
        <v>1702</v>
      </c>
    </row>
    <row r="1799" spans="1:6">
      <c r="A1799" s="5">
        <v>1798</v>
      </c>
      <c r="B1799" t="s">
        <v>3182</v>
      </c>
      <c r="C1799" s="5" t="s">
        <v>3183</v>
      </c>
      <c r="D1799" s="5" t="s">
        <v>92</v>
      </c>
      <c r="E1799" s="5" t="s">
        <v>92</v>
      </c>
      <c r="F1799" s="5" t="s">
        <v>1702</v>
      </c>
    </row>
    <row r="1800" spans="1:6">
      <c r="A1800" s="5">
        <v>1799</v>
      </c>
      <c r="B1800" t="s">
        <v>3184</v>
      </c>
      <c r="C1800" s="5" t="s">
        <v>3185</v>
      </c>
      <c r="D1800" s="5" t="s">
        <v>92</v>
      </c>
      <c r="E1800" s="5" t="s">
        <v>92</v>
      </c>
      <c r="F1800" s="5" t="s">
        <v>1702</v>
      </c>
    </row>
    <row r="1801" spans="1:6">
      <c r="A1801" s="5">
        <v>1800</v>
      </c>
      <c r="B1801" t="s">
        <v>3186</v>
      </c>
      <c r="C1801" s="5" t="s">
        <v>3187</v>
      </c>
      <c r="D1801" s="5" t="s">
        <v>92</v>
      </c>
      <c r="E1801" s="5" t="s">
        <v>92</v>
      </c>
      <c r="F1801" s="5" t="s">
        <v>1702</v>
      </c>
    </row>
    <row r="1802" spans="1:6">
      <c r="A1802" s="5">
        <v>1801</v>
      </c>
      <c r="B1802" t="s">
        <v>3188</v>
      </c>
      <c r="C1802" s="5" t="s">
        <v>3189</v>
      </c>
      <c r="D1802" s="5" t="s">
        <v>92</v>
      </c>
      <c r="E1802" s="5" t="s">
        <v>92</v>
      </c>
      <c r="F1802" s="5" t="s">
        <v>1702</v>
      </c>
    </row>
    <row r="1803" spans="1:6">
      <c r="A1803" s="5">
        <v>1802</v>
      </c>
      <c r="B1803" t="s">
        <v>3190</v>
      </c>
      <c r="C1803" s="5" t="s">
        <v>3191</v>
      </c>
      <c r="D1803" s="5" t="s">
        <v>3192</v>
      </c>
      <c r="E1803" s="5" t="s">
        <v>3193</v>
      </c>
      <c r="F1803" s="5" t="s">
        <v>631</v>
      </c>
    </row>
    <row r="1804" spans="1:6">
      <c r="A1804" s="5">
        <v>1803</v>
      </c>
      <c r="B1804" t="s">
        <v>14949</v>
      </c>
      <c r="C1804" t="s">
        <v>14950</v>
      </c>
      <c r="D1804" t="s">
        <v>560</v>
      </c>
      <c r="E1804" t="s">
        <v>561</v>
      </c>
      <c r="F1804" s="5" t="s">
        <v>2126</v>
      </c>
    </row>
    <row r="1805" spans="1:6">
      <c r="A1805" s="5">
        <v>1804</v>
      </c>
      <c r="B1805" t="s">
        <v>14953</v>
      </c>
      <c r="C1805" t="s">
        <v>14950</v>
      </c>
      <c r="D1805" t="s">
        <v>560</v>
      </c>
      <c r="E1805" t="s">
        <v>561</v>
      </c>
      <c r="F1805" s="5" t="s">
        <v>2126</v>
      </c>
    </row>
    <row r="1806" spans="1:6">
      <c r="A1806" s="5">
        <v>1805</v>
      </c>
      <c r="B1806" t="s">
        <v>14951</v>
      </c>
      <c r="C1806" t="s">
        <v>14952</v>
      </c>
      <c r="D1806" t="s">
        <v>560</v>
      </c>
      <c r="E1806" t="s">
        <v>561</v>
      </c>
      <c r="F1806" s="5" t="s">
        <v>2126</v>
      </c>
    </row>
    <row r="1807" spans="1:6">
      <c r="A1807" s="5">
        <v>1806</v>
      </c>
      <c r="B1807" t="s">
        <v>14954</v>
      </c>
      <c r="C1807" t="s">
        <v>14955</v>
      </c>
      <c r="D1807" t="s">
        <v>560</v>
      </c>
      <c r="E1807" t="s">
        <v>561</v>
      </c>
      <c r="F1807" s="5" t="s">
        <v>2126</v>
      </c>
    </row>
    <row r="1808" spans="1:6">
      <c r="A1808" s="5">
        <v>1807</v>
      </c>
      <c r="B1808" t="s">
        <v>3194</v>
      </c>
      <c r="C1808" s="5" t="s">
        <v>3195</v>
      </c>
      <c r="D1808" s="5" t="s">
        <v>294</v>
      </c>
      <c r="E1808" s="5" t="s">
        <v>172</v>
      </c>
      <c r="F1808" s="5" t="s">
        <v>557</v>
      </c>
    </row>
    <row r="1809" spans="1:6">
      <c r="A1809" s="5">
        <v>1808</v>
      </c>
      <c r="B1809" t="s">
        <v>3196</v>
      </c>
      <c r="C1809" s="5" t="s">
        <v>3197</v>
      </c>
      <c r="D1809" s="5" t="s">
        <v>877</v>
      </c>
      <c r="E1809" s="5" t="s">
        <v>877</v>
      </c>
      <c r="F1809" s="5" t="s">
        <v>631</v>
      </c>
    </row>
    <row r="1810" spans="1:6">
      <c r="A1810" s="5">
        <v>1809</v>
      </c>
      <c r="B1810" t="s">
        <v>3198</v>
      </c>
      <c r="C1810" s="5" t="s">
        <v>3199</v>
      </c>
      <c r="D1810" s="5" t="s">
        <v>3200</v>
      </c>
      <c r="E1810" s="5" t="s">
        <v>638</v>
      </c>
      <c r="F1810" s="5" t="s">
        <v>631</v>
      </c>
    </row>
    <row r="1811" spans="1:6">
      <c r="A1811" s="5">
        <v>1810</v>
      </c>
      <c r="B1811" t="s">
        <v>3198</v>
      </c>
      <c r="C1811" s="5" t="s">
        <v>3201</v>
      </c>
      <c r="D1811" s="5" t="s">
        <v>1646</v>
      </c>
      <c r="E1811" s="5" t="s">
        <v>638</v>
      </c>
      <c r="F1811" s="5" t="s">
        <v>631</v>
      </c>
    </row>
    <row r="1812" spans="1:6">
      <c r="A1812" s="5">
        <v>1811</v>
      </c>
      <c r="B1812" t="s">
        <v>3198</v>
      </c>
      <c r="C1812" s="5" t="s">
        <v>3202</v>
      </c>
      <c r="D1812" s="5" t="s">
        <v>3203</v>
      </c>
      <c r="E1812" s="5" t="s">
        <v>638</v>
      </c>
      <c r="F1812" s="5" t="s">
        <v>631</v>
      </c>
    </row>
    <row r="1813" spans="1:6">
      <c r="A1813" s="5">
        <v>1812</v>
      </c>
      <c r="B1813" t="s">
        <v>3204</v>
      </c>
      <c r="C1813" s="5" t="s">
        <v>3205</v>
      </c>
      <c r="D1813" s="5" t="s">
        <v>99</v>
      </c>
      <c r="E1813" s="5" t="s">
        <v>99</v>
      </c>
      <c r="F1813" s="5" t="s">
        <v>416</v>
      </c>
    </row>
    <row r="1814" spans="1:6">
      <c r="A1814" s="5">
        <v>1813</v>
      </c>
      <c r="B1814" t="s">
        <v>3206</v>
      </c>
      <c r="C1814" s="5" t="s">
        <v>3207</v>
      </c>
      <c r="D1814" s="5" t="s">
        <v>88</v>
      </c>
      <c r="E1814" s="5" t="s">
        <v>89</v>
      </c>
      <c r="F1814" s="5" t="s">
        <v>416</v>
      </c>
    </row>
    <row r="1815" spans="1:6">
      <c r="A1815" s="5">
        <v>1814</v>
      </c>
      <c r="B1815" t="s">
        <v>3208</v>
      </c>
      <c r="C1815" s="5" t="s">
        <v>3209</v>
      </c>
      <c r="D1815" s="5" t="s">
        <v>3210</v>
      </c>
      <c r="E1815" s="5" t="s">
        <v>192</v>
      </c>
      <c r="F1815" s="5" t="s">
        <v>557</v>
      </c>
    </row>
    <row r="1816" spans="1:6">
      <c r="A1816" s="5">
        <v>1815</v>
      </c>
      <c r="B1816" t="s">
        <v>402</v>
      </c>
      <c r="C1816" s="5" t="s">
        <v>406</v>
      </c>
      <c r="D1816" s="5" t="s">
        <v>405</v>
      </c>
      <c r="E1816" s="5" t="s">
        <v>120</v>
      </c>
      <c r="F1816" s="5" t="s">
        <v>403</v>
      </c>
    </row>
    <row r="1817" spans="1:6">
      <c r="A1817" s="5">
        <v>1816</v>
      </c>
      <c r="B1817" t="s">
        <v>402</v>
      </c>
      <c r="C1817" s="5" t="s">
        <v>406</v>
      </c>
      <c r="D1817" s="5" t="s">
        <v>405</v>
      </c>
      <c r="E1817" s="5" t="s">
        <v>120</v>
      </c>
      <c r="F1817" s="5" t="s">
        <v>403</v>
      </c>
    </row>
    <row r="1818" spans="1:6">
      <c r="A1818" s="5">
        <v>1817</v>
      </c>
      <c r="B1818" t="s">
        <v>3211</v>
      </c>
      <c r="C1818" s="5" t="s">
        <v>3212</v>
      </c>
      <c r="D1818" s="5" t="s">
        <v>347</v>
      </c>
      <c r="E1818" s="5" t="s">
        <v>347</v>
      </c>
      <c r="F1818" s="5" t="s">
        <v>557</v>
      </c>
    </row>
    <row r="1819" spans="1:6">
      <c r="A1819" s="5">
        <v>1818</v>
      </c>
      <c r="B1819" s="11" t="s">
        <v>15066</v>
      </c>
      <c r="C1819" s="11" t="s">
        <v>15205</v>
      </c>
      <c r="D1819" s="11" t="s">
        <v>11043</v>
      </c>
      <c r="E1819" s="11" t="s">
        <v>120</v>
      </c>
      <c r="F1819" s="12" t="s">
        <v>557</v>
      </c>
    </row>
    <row r="1820" spans="1:6">
      <c r="A1820" s="5">
        <v>1819</v>
      </c>
      <c r="B1820" t="s">
        <v>73</v>
      </c>
      <c r="C1820" s="5" t="s">
        <v>3213</v>
      </c>
      <c r="D1820" s="5" t="s">
        <v>1448</v>
      </c>
      <c r="E1820" s="5" t="s">
        <v>81</v>
      </c>
      <c r="F1820" s="5" t="s">
        <v>403</v>
      </c>
    </row>
    <row r="1821" spans="1:6">
      <c r="A1821" s="5">
        <v>1820</v>
      </c>
      <c r="B1821" t="s">
        <v>3214</v>
      </c>
      <c r="C1821" s="5" t="s">
        <v>3215</v>
      </c>
      <c r="D1821" s="5" t="s">
        <v>3216</v>
      </c>
      <c r="E1821" s="5" t="s">
        <v>885</v>
      </c>
      <c r="F1821" s="5" t="s">
        <v>557</v>
      </c>
    </row>
    <row r="1822" spans="1:6">
      <c r="A1822" s="5">
        <v>1821</v>
      </c>
      <c r="B1822" t="s">
        <v>3217</v>
      </c>
      <c r="C1822" s="5" t="s">
        <v>3218</v>
      </c>
      <c r="D1822" s="5" t="s">
        <v>3219</v>
      </c>
      <c r="E1822" s="5" t="s">
        <v>113</v>
      </c>
      <c r="F1822" s="5" t="s">
        <v>541</v>
      </c>
    </row>
    <row r="1823" spans="1:6">
      <c r="A1823" s="5">
        <v>1822</v>
      </c>
      <c r="B1823" s="5" t="s">
        <v>17179</v>
      </c>
      <c r="C1823" s="5" t="s">
        <v>17180</v>
      </c>
      <c r="D1823" s="5" t="s">
        <v>374</v>
      </c>
      <c r="E1823" s="5" t="s">
        <v>6571</v>
      </c>
      <c r="F1823" s="5" t="s">
        <v>554</v>
      </c>
    </row>
    <row r="1824" spans="1:6">
      <c r="A1824" s="5">
        <v>1823</v>
      </c>
      <c r="B1824" s="5" t="s">
        <v>17179</v>
      </c>
      <c r="C1824" s="5" t="s">
        <v>17181</v>
      </c>
      <c r="D1824" s="5" t="s">
        <v>374</v>
      </c>
      <c r="E1824" s="5" t="s">
        <v>6571</v>
      </c>
      <c r="F1824" s="5" t="s">
        <v>554</v>
      </c>
    </row>
    <row r="1825" spans="1:6">
      <c r="A1825" s="5">
        <v>1824</v>
      </c>
      <c r="B1825" t="s">
        <v>3220</v>
      </c>
      <c r="C1825" s="5" t="s">
        <v>3221</v>
      </c>
      <c r="D1825" s="5" t="s">
        <v>881</v>
      </c>
      <c r="E1825" s="5" t="s">
        <v>108</v>
      </c>
      <c r="F1825" s="5" t="s">
        <v>557</v>
      </c>
    </row>
    <row r="1826" spans="1:6">
      <c r="A1826" s="5">
        <v>1825</v>
      </c>
      <c r="B1826" t="s">
        <v>3222</v>
      </c>
      <c r="C1826" s="5" t="s">
        <v>3223</v>
      </c>
      <c r="D1826" s="5" t="s">
        <v>3224</v>
      </c>
      <c r="E1826" s="5" t="s">
        <v>885</v>
      </c>
      <c r="F1826" s="5" t="s">
        <v>541</v>
      </c>
    </row>
    <row r="1827" spans="1:6">
      <c r="A1827" s="5">
        <v>1826</v>
      </c>
      <c r="B1827" t="s">
        <v>3225</v>
      </c>
      <c r="C1827" s="5" t="s">
        <v>3226</v>
      </c>
      <c r="D1827" s="5" t="s">
        <v>3227</v>
      </c>
      <c r="E1827" s="5" t="s">
        <v>113</v>
      </c>
      <c r="F1827" s="5" t="s">
        <v>541</v>
      </c>
    </row>
    <row r="1828" spans="1:6">
      <c r="A1828" s="5">
        <v>1827</v>
      </c>
      <c r="B1828" t="s">
        <v>3225</v>
      </c>
      <c r="C1828" s="5" t="s">
        <v>3228</v>
      </c>
      <c r="D1828" s="5" t="s">
        <v>549</v>
      </c>
      <c r="E1828" s="5" t="s">
        <v>113</v>
      </c>
      <c r="F1828" s="5" t="s">
        <v>541</v>
      </c>
    </row>
    <row r="1829" spans="1:6">
      <c r="A1829" s="5">
        <v>1828</v>
      </c>
      <c r="B1829" t="s">
        <v>3225</v>
      </c>
      <c r="C1829" s="5" t="s">
        <v>3229</v>
      </c>
      <c r="D1829" s="5" t="s">
        <v>374</v>
      </c>
      <c r="E1829" s="5" t="s">
        <v>553</v>
      </c>
      <c r="F1829" s="5" t="s">
        <v>541</v>
      </c>
    </row>
    <row r="1830" spans="1:6">
      <c r="A1830" s="5">
        <v>1829</v>
      </c>
      <c r="B1830" t="s">
        <v>3225</v>
      </c>
      <c r="C1830" s="5" t="s">
        <v>3230</v>
      </c>
      <c r="D1830" s="5" t="s">
        <v>374</v>
      </c>
      <c r="E1830" s="5" t="s">
        <v>553</v>
      </c>
      <c r="F1830" s="5" t="s">
        <v>541</v>
      </c>
    </row>
    <row r="1831" spans="1:6">
      <c r="A1831" s="5">
        <v>1830</v>
      </c>
      <c r="B1831" t="s">
        <v>3225</v>
      </c>
      <c r="C1831" s="5" t="s">
        <v>3231</v>
      </c>
      <c r="D1831" s="5" t="s">
        <v>374</v>
      </c>
      <c r="E1831" s="5" t="s">
        <v>553</v>
      </c>
      <c r="F1831" s="5" t="s">
        <v>541</v>
      </c>
    </row>
    <row r="1832" spans="1:6">
      <c r="A1832" s="5">
        <v>1831</v>
      </c>
      <c r="B1832" t="s">
        <v>3225</v>
      </c>
      <c r="C1832" s="5" t="s">
        <v>3232</v>
      </c>
      <c r="D1832" s="5" t="s">
        <v>3233</v>
      </c>
      <c r="E1832" s="5" t="s">
        <v>553</v>
      </c>
      <c r="F1832" s="5" t="s">
        <v>541</v>
      </c>
    </row>
    <row r="1833" spans="1:6">
      <c r="A1833" s="5">
        <v>1832</v>
      </c>
      <c r="B1833" t="s">
        <v>3225</v>
      </c>
      <c r="C1833" s="5" t="s">
        <v>3234</v>
      </c>
      <c r="D1833" s="5" t="s">
        <v>3235</v>
      </c>
      <c r="E1833" s="5" t="s">
        <v>553</v>
      </c>
      <c r="F1833" s="5" t="s">
        <v>541</v>
      </c>
    </row>
    <row r="1834" spans="1:6">
      <c r="A1834" s="5">
        <v>1833</v>
      </c>
      <c r="B1834" t="s">
        <v>3236</v>
      </c>
      <c r="C1834" s="5" t="s">
        <v>3237</v>
      </c>
      <c r="D1834" s="5" t="s">
        <v>213</v>
      </c>
      <c r="E1834" s="5" t="s">
        <v>213</v>
      </c>
      <c r="F1834" s="5" t="s">
        <v>631</v>
      </c>
    </row>
    <row r="1835" spans="1:6">
      <c r="A1835" s="5">
        <v>1834</v>
      </c>
      <c r="B1835" t="s">
        <v>3236</v>
      </c>
      <c r="C1835" s="5" t="s">
        <v>3238</v>
      </c>
      <c r="D1835" s="5" t="s">
        <v>624</v>
      </c>
      <c r="E1835" s="5" t="s">
        <v>624</v>
      </c>
      <c r="F1835" s="5" t="s">
        <v>631</v>
      </c>
    </row>
    <row r="1836" spans="1:6">
      <c r="A1836" s="5">
        <v>1835</v>
      </c>
      <c r="B1836" t="s">
        <v>3236</v>
      </c>
      <c r="C1836" s="5" t="s">
        <v>3239</v>
      </c>
      <c r="D1836" s="5" t="s">
        <v>78</v>
      </c>
      <c r="E1836" s="5" t="s">
        <v>77</v>
      </c>
      <c r="F1836" s="5" t="s">
        <v>631</v>
      </c>
    </row>
    <row r="1837" spans="1:6">
      <c r="A1837" s="5">
        <v>1836</v>
      </c>
      <c r="B1837" t="s">
        <v>3240</v>
      </c>
      <c r="C1837" s="5" t="s">
        <v>3241</v>
      </c>
      <c r="D1837" s="5" t="s">
        <v>823</v>
      </c>
      <c r="E1837" s="5" t="s">
        <v>77</v>
      </c>
      <c r="F1837" s="5" t="s">
        <v>557</v>
      </c>
    </row>
    <row r="1838" spans="1:6">
      <c r="A1838" s="5">
        <v>1837</v>
      </c>
      <c r="B1838" t="s">
        <v>3242</v>
      </c>
      <c r="C1838" s="5" t="s">
        <v>3243</v>
      </c>
      <c r="D1838" s="5" t="s">
        <v>3244</v>
      </c>
      <c r="E1838" s="5" t="s">
        <v>77</v>
      </c>
      <c r="F1838" s="5" t="s">
        <v>403</v>
      </c>
    </row>
    <row r="1839" spans="1:6">
      <c r="A1839" s="5">
        <v>1838</v>
      </c>
      <c r="B1839" t="s">
        <v>3245</v>
      </c>
      <c r="C1839" s="5" t="s">
        <v>3246</v>
      </c>
      <c r="D1839" s="5" t="s">
        <v>823</v>
      </c>
      <c r="E1839" s="5" t="s">
        <v>77</v>
      </c>
      <c r="F1839" s="5" t="s">
        <v>557</v>
      </c>
    </row>
    <row r="1840" spans="1:6">
      <c r="A1840" s="5">
        <v>1839</v>
      </c>
      <c r="B1840" t="s">
        <v>15315</v>
      </c>
      <c r="C1840" t="s">
        <v>15452</v>
      </c>
      <c r="D1840" t="s">
        <v>76</v>
      </c>
      <c r="E1840" t="s">
        <v>77</v>
      </c>
      <c r="F1840" t="s">
        <v>403</v>
      </c>
    </row>
    <row r="1841" spans="1:6">
      <c r="A1841" s="5">
        <v>1840</v>
      </c>
      <c r="B1841" t="s">
        <v>3247</v>
      </c>
      <c r="C1841" s="5" t="s">
        <v>3248</v>
      </c>
      <c r="D1841" s="5" t="s">
        <v>3249</v>
      </c>
      <c r="E1841" s="5" t="s">
        <v>81</v>
      </c>
      <c r="F1841" s="5" t="s">
        <v>541</v>
      </c>
    </row>
    <row r="1842" spans="1:6">
      <c r="A1842" s="5">
        <v>1841</v>
      </c>
      <c r="B1842" t="s">
        <v>3250</v>
      </c>
      <c r="C1842" s="5" t="s">
        <v>3251</v>
      </c>
      <c r="D1842" s="5" t="s">
        <v>1082</v>
      </c>
      <c r="E1842" s="5" t="s">
        <v>77</v>
      </c>
      <c r="F1842" s="5" t="s">
        <v>403</v>
      </c>
    </row>
    <row r="1843" spans="1:6">
      <c r="A1843" s="5">
        <v>1842</v>
      </c>
      <c r="B1843" t="s">
        <v>3252</v>
      </c>
      <c r="C1843" s="5" t="s">
        <v>3253</v>
      </c>
      <c r="D1843" s="5" t="s">
        <v>3254</v>
      </c>
      <c r="E1843" s="5" t="s">
        <v>77</v>
      </c>
      <c r="F1843" s="5" t="s">
        <v>403</v>
      </c>
    </row>
    <row r="1844" spans="1:6">
      <c r="A1844" s="5">
        <v>1843</v>
      </c>
      <c r="B1844" t="s">
        <v>3255</v>
      </c>
      <c r="C1844" s="5" t="s">
        <v>3256</v>
      </c>
      <c r="D1844" s="5" t="s">
        <v>3257</v>
      </c>
      <c r="E1844" s="5" t="s">
        <v>77</v>
      </c>
      <c r="F1844" s="5" t="s">
        <v>403</v>
      </c>
    </row>
    <row r="1845" spans="1:6">
      <c r="A1845" s="5">
        <v>1844</v>
      </c>
      <c r="B1845" t="s">
        <v>3258</v>
      </c>
      <c r="C1845" s="5" t="s">
        <v>3259</v>
      </c>
      <c r="D1845" s="5" t="s">
        <v>1013</v>
      </c>
      <c r="E1845" s="5" t="s">
        <v>112</v>
      </c>
      <c r="F1845" s="5" t="s">
        <v>1014</v>
      </c>
    </row>
    <row r="1846" spans="1:6">
      <c r="A1846" s="5">
        <v>1845</v>
      </c>
      <c r="B1846" t="s">
        <v>3260</v>
      </c>
      <c r="C1846" s="5" t="s">
        <v>3261</v>
      </c>
      <c r="D1846" s="5" t="s">
        <v>60</v>
      </c>
      <c r="E1846" s="5" t="s">
        <v>61</v>
      </c>
      <c r="F1846" s="5" t="s">
        <v>416</v>
      </c>
    </row>
    <row r="1847" spans="1:6">
      <c r="A1847" s="5">
        <v>1846</v>
      </c>
      <c r="B1847" t="s">
        <v>3262</v>
      </c>
      <c r="C1847" s="5" t="s">
        <v>3263</v>
      </c>
      <c r="D1847" s="5" t="s">
        <v>3264</v>
      </c>
      <c r="E1847" s="5" t="s">
        <v>638</v>
      </c>
      <c r="F1847" s="5" t="s">
        <v>557</v>
      </c>
    </row>
    <row r="1848" spans="1:6">
      <c r="A1848" s="5">
        <v>1847</v>
      </c>
      <c r="B1848" t="s">
        <v>3265</v>
      </c>
      <c r="C1848" s="5" t="s">
        <v>3266</v>
      </c>
      <c r="D1848" s="5" t="s">
        <v>3267</v>
      </c>
      <c r="E1848" s="5" t="s">
        <v>638</v>
      </c>
      <c r="F1848" s="5" t="s">
        <v>557</v>
      </c>
    </row>
    <row r="1849" spans="1:6">
      <c r="A1849" s="5">
        <v>1848</v>
      </c>
      <c r="B1849" t="s">
        <v>3268</v>
      </c>
      <c r="C1849" s="5" t="s">
        <v>3269</v>
      </c>
      <c r="D1849" s="5" t="s">
        <v>3270</v>
      </c>
      <c r="E1849" s="5" t="s">
        <v>638</v>
      </c>
      <c r="F1849" s="5" t="s">
        <v>557</v>
      </c>
    </row>
    <row r="1850" spans="1:6">
      <c r="A1850" s="5">
        <v>1849</v>
      </c>
      <c r="B1850" t="s">
        <v>3271</v>
      </c>
      <c r="C1850" s="5" t="s">
        <v>3272</v>
      </c>
      <c r="D1850" s="5" t="s">
        <v>393</v>
      </c>
      <c r="E1850" s="5" t="s">
        <v>113</v>
      </c>
      <c r="F1850" s="5" t="s">
        <v>557</v>
      </c>
    </row>
    <row r="1851" spans="1:6">
      <c r="A1851" s="5">
        <v>1850</v>
      </c>
      <c r="B1851" t="s">
        <v>3273</v>
      </c>
      <c r="C1851" s="5" t="s">
        <v>3274</v>
      </c>
      <c r="D1851" s="5" t="s">
        <v>560</v>
      </c>
      <c r="E1851" s="5" t="s">
        <v>561</v>
      </c>
      <c r="F1851" s="5" t="s">
        <v>557</v>
      </c>
    </row>
    <row r="1852" spans="1:6">
      <c r="A1852" s="5">
        <v>1851</v>
      </c>
      <c r="B1852" t="s">
        <v>3275</v>
      </c>
      <c r="C1852" s="5" t="s">
        <v>3276</v>
      </c>
      <c r="D1852" s="5" t="s">
        <v>560</v>
      </c>
      <c r="E1852" s="5" t="s">
        <v>561</v>
      </c>
      <c r="F1852" s="5" t="s">
        <v>557</v>
      </c>
    </row>
    <row r="1853" spans="1:6">
      <c r="A1853" s="5">
        <v>1852</v>
      </c>
      <c r="B1853" t="s">
        <v>3275</v>
      </c>
      <c r="C1853" s="5" t="s">
        <v>3277</v>
      </c>
      <c r="D1853" s="5" t="s">
        <v>1448</v>
      </c>
      <c r="E1853" s="5" t="s">
        <v>81</v>
      </c>
      <c r="F1853" s="5" t="s">
        <v>557</v>
      </c>
    </row>
    <row r="1854" spans="1:6">
      <c r="A1854" s="5">
        <v>1853</v>
      </c>
      <c r="B1854" t="s">
        <v>3275</v>
      </c>
      <c r="C1854" s="5" t="s">
        <v>3278</v>
      </c>
      <c r="D1854" s="5" t="s">
        <v>3279</v>
      </c>
      <c r="E1854" s="5" t="s">
        <v>740</v>
      </c>
      <c r="F1854" s="5" t="s">
        <v>557</v>
      </c>
    </row>
    <row r="1855" spans="1:6">
      <c r="A1855" s="5">
        <v>1854</v>
      </c>
      <c r="B1855" t="s">
        <v>3275</v>
      </c>
      <c r="C1855" s="5" t="s">
        <v>3280</v>
      </c>
      <c r="D1855" s="5" t="s">
        <v>3281</v>
      </c>
      <c r="E1855" s="5" t="s">
        <v>561</v>
      </c>
      <c r="F1855" s="5" t="s">
        <v>557</v>
      </c>
    </row>
    <row r="1856" spans="1:6">
      <c r="A1856" s="5">
        <v>1855</v>
      </c>
      <c r="B1856" t="s">
        <v>3275</v>
      </c>
      <c r="C1856" s="5" t="s">
        <v>3282</v>
      </c>
      <c r="D1856" s="5" t="s">
        <v>3283</v>
      </c>
      <c r="E1856" s="5" t="s">
        <v>561</v>
      </c>
      <c r="F1856" s="5" t="s">
        <v>557</v>
      </c>
    </row>
    <row r="1857" spans="1:6">
      <c r="A1857" s="5">
        <v>1856</v>
      </c>
      <c r="B1857" t="s">
        <v>3275</v>
      </c>
      <c r="C1857" s="5" t="s">
        <v>3284</v>
      </c>
      <c r="D1857" s="5" t="s">
        <v>560</v>
      </c>
      <c r="E1857" s="5" t="s">
        <v>561</v>
      </c>
      <c r="F1857" s="5" t="s">
        <v>557</v>
      </c>
    </row>
    <row r="1858" spans="1:6">
      <c r="A1858" s="5">
        <v>1857</v>
      </c>
      <c r="B1858" t="s">
        <v>3275</v>
      </c>
      <c r="C1858" s="5" t="s">
        <v>3285</v>
      </c>
      <c r="D1858" s="5" t="s">
        <v>78</v>
      </c>
      <c r="E1858" s="5" t="s">
        <v>77</v>
      </c>
      <c r="F1858" s="5" t="s">
        <v>557</v>
      </c>
    </row>
    <row r="1859" spans="1:6">
      <c r="A1859" s="5">
        <v>1858</v>
      </c>
      <c r="B1859" t="s">
        <v>3275</v>
      </c>
      <c r="C1859" s="5" t="s">
        <v>3286</v>
      </c>
      <c r="D1859" s="5" t="s">
        <v>560</v>
      </c>
      <c r="E1859" s="5" t="s">
        <v>561</v>
      </c>
      <c r="F1859" s="5" t="s">
        <v>557</v>
      </c>
    </row>
    <row r="1860" spans="1:6">
      <c r="A1860" s="5">
        <v>1859</v>
      </c>
      <c r="B1860" t="s">
        <v>3275</v>
      </c>
      <c r="C1860" s="5" t="s">
        <v>3287</v>
      </c>
      <c r="D1860" s="5" t="s">
        <v>624</v>
      </c>
      <c r="E1860" s="5" t="s">
        <v>624</v>
      </c>
      <c r="F1860" s="5" t="s">
        <v>557</v>
      </c>
    </row>
    <row r="1861" spans="1:6">
      <c r="A1861" s="5">
        <v>1860</v>
      </c>
      <c r="B1861" t="s">
        <v>3288</v>
      </c>
      <c r="C1861" s="5" t="s">
        <v>3289</v>
      </c>
      <c r="D1861" s="5" t="s">
        <v>560</v>
      </c>
      <c r="E1861" s="5" t="s">
        <v>561</v>
      </c>
      <c r="F1861" s="5" t="s">
        <v>541</v>
      </c>
    </row>
    <row r="1862" spans="1:6">
      <c r="A1862" s="5">
        <v>1861</v>
      </c>
      <c r="B1862" t="s">
        <v>3288</v>
      </c>
      <c r="C1862" s="5" t="s">
        <v>3290</v>
      </c>
      <c r="D1862" s="5" t="s">
        <v>2544</v>
      </c>
      <c r="E1862" s="5" t="s">
        <v>561</v>
      </c>
      <c r="F1862" s="5" t="s">
        <v>541</v>
      </c>
    </row>
    <row r="1863" spans="1:6">
      <c r="A1863" s="5">
        <v>1862</v>
      </c>
      <c r="B1863" t="s">
        <v>3288</v>
      </c>
      <c r="C1863" s="5" t="s">
        <v>3291</v>
      </c>
      <c r="D1863" s="5" t="s">
        <v>3292</v>
      </c>
      <c r="E1863" s="5" t="s">
        <v>561</v>
      </c>
      <c r="F1863" s="5" t="s">
        <v>541</v>
      </c>
    </row>
    <row r="1864" spans="1:6">
      <c r="A1864" s="5">
        <v>1863</v>
      </c>
      <c r="B1864" t="s">
        <v>3288</v>
      </c>
      <c r="C1864" s="5" t="s">
        <v>3293</v>
      </c>
      <c r="D1864" s="5" t="s">
        <v>337</v>
      </c>
      <c r="E1864" s="5" t="s">
        <v>561</v>
      </c>
      <c r="F1864" s="5" t="s">
        <v>541</v>
      </c>
    </row>
    <row r="1865" spans="1:6">
      <c r="A1865" s="5">
        <v>1864</v>
      </c>
      <c r="B1865" t="s">
        <v>3288</v>
      </c>
      <c r="C1865" s="5" t="s">
        <v>3294</v>
      </c>
      <c r="D1865" s="5" t="s">
        <v>2001</v>
      </c>
      <c r="E1865" s="5" t="s">
        <v>77</v>
      </c>
      <c r="F1865" s="5" t="s">
        <v>541</v>
      </c>
    </row>
    <row r="1866" spans="1:6">
      <c r="A1866" s="5">
        <v>1865</v>
      </c>
      <c r="B1866" t="s">
        <v>3288</v>
      </c>
      <c r="C1866" s="5" t="s">
        <v>3295</v>
      </c>
      <c r="D1866" s="5" t="s">
        <v>3296</v>
      </c>
      <c r="E1866" s="5" t="s">
        <v>77</v>
      </c>
      <c r="F1866" s="5" t="s">
        <v>541</v>
      </c>
    </row>
    <row r="1867" spans="1:6">
      <c r="A1867" s="5">
        <v>1866</v>
      </c>
      <c r="B1867" t="s">
        <v>3297</v>
      </c>
      <c r="C1867" s="5" t="s">
        <v>3298</v>
      </c>
      <c r="D1867" s="5" t="s">
        <v>2544</v>
      </c>
      <c r="E1867" s="5" t="s">
        <v>561</v>
      </c>
      <c r="F1867" s="5" t="s">
        <v>557</v>
      </c>
    </row>
    <row r="1868" spans="1:6">
      <c r="A1868" s="5">
        <v>1867</v>
      </c>
      <c r="B1868" t="s">
        <v>3299</v>
      </c>
      <c r="C1868" s="5" t="s">
        <v>3300</v>
      </c>
      <c r="D1868" s="5" t="s">
        <v>3301</v>
      </c>
      <c r="E1868" s="5" t="s">
        <v>624</v>
      </c>
      <c r="F1868" s="5" t="s">
        <v>557</v>
      </c>
    </row>
    <row r="1869" spans="1:6">
      <c r="A1869" s="5">
        <v>1868</v>
      </c>
      <c r="B1869" t="s">
        <v>3299</v>
      </c>
      <c r="C1869" s="5" t="s">
        <v>3302</v>
      </c>
      <c r="D1869" s="5" t="s">
        <v>560</v>
      </c>
      <c r="E1869" s="5" t="s">
        <v>561</v>
      </c>
      <c r="F1869" s="5" t="s">
        <v>557</v>
      </c>
    </row>
    <row r="1870" spans="1:6">
      <c r="A1870" s="5">
        <v>1869</v>
      </c>
      <c r="B1870" t="s">
        <v>3299</v>
      </c>
      <c r="C1870" s="5" t="s">
        <v>3303</v>
      </c>
      <c r="D1870" s="5" t="s">
        <v>192</v>
      </c>
      <c r="E1870" s="5" t="s">
        <v>192</v>
      </c>
      <c r="F1870" s="5" t="s">
        <v>557</v>
      </c>
    </row>
    <row r="1871" spans="1:6">
      <c r="A1871" s="5">
        <v>1870</v>
      </c>
      <c r="B1871" t="s">
        <v>3299</v>
      </c>
      <c r="C1871" s="5" t="s">
        <v>3304</v>
      </c>
      <c r="D1871" s="5" t="s">
        <v>3305</v>
      </c>
      <c r="E1871" s="5" t="s">
        <v>561</v>
      </c>
      <c r="F1871" s="5" t="s">
        <v>557</v>
      </c>
    </row>
    <row r="1872" spans="1:6">
      <c r="A1872" s="5">
        <v>1871</v>
      </c>
      <c r="B1872" t="s">
        <v>3299</v>
      </c>
      <c r="C1872" s="5" t="s">
        <v>3306</v>
      </c>
      <c r="D1872" s="5" t="s">
        <v>925</v>
      </c>
      <c r="E1872" s="5" t="s">
        <v>561</v>
      </c>
      <c r="F1872" s="5" t="s">
        <v>557</v>
      </c>
    </row>
    <row r="1873" spans="1:6">
      <c r="A1873" s="5">
        <v>1872</v>
      </c>
      <c r="B1873" t="s">
        <v>3299</v>
      </c>
      <c r="C1873" s="5" t="s">
        <v>3307</v>
      </c>
      <c r="D1873" s="5" t="s">
        <v>1448</v>
      </c>
      <c r="E1873" s="5" t="s">
        <v>81</v>
      </c>
      <c r="F1873" s="5" t="s">
        <v>557</v>
      </c>
    </row>
    <row r="1874" spans="1:6">
      <c r="A1874" s="5">
        <v>1873</v>
      </c>
      <c r="B1874" t="s">
        <v>3299</v>
      </c>
      <c r="C1874" s="5" t="s">
        <v>3308</v>
      </c>
      <c r="D1874" s="5" t="s">
        <v>624</v>
      </c>
      <c r="E1874" s="5" t="s">
        <v>624</v>
      </c>
      <c r="F1874" s="5" t="s">
        <v>557</v>
      </c>
    </row>
    <row r="1875" spans="1:6">
      <c r="A1875" s="5">
        <v>1874</v>
      </c>
      <c r="B1875" t="s">
        <v>3299</v>
      </c>
      <c r="C1875" s="5" t="s">
        <v>3309</v>
      </c>
      <c r="D1875" s="5" t="s">
        <v>624</v>
      </c>
      <c r="E1875" s="5" t="s">
        <v>624</v>
      </c>
      <c r="F1875" s="5" t="s">
        <v>557</v>
      </c>
    </row>
    <row r="1876" spans="1:6">
      <c r="A1876" s="5">
        <v>1875</v>
      </c>
      <c r="B1876" t="s">
        <v>3299</v>
      </c>
      <c r="C1876" s="5" t="s">
        <v>3310</v>
      </c>
      <c r="D1876" s="5" t="s">
        <v>78</v>
      </c>
      <c r="E1876" s="5" t="s">
        <v>77</v>
      </c>
      <c r="F1876" s="5" t="s">
        <v>557</v>
      </c>
    </row>
    <row r="1877" spans="1:6">
      <c r="A1877" s="5">
        <v>1876</v>
      </c>
      <c r="B1877" t="s">
        <v>3299</v>
      </c>
      <c r="C1877" s="5" t="s">
        <v>3311</v>
      </c>
      <c r="D1877" s="5" t="s">
        <v>2466</v>
      </c>
      <c r="E1877" s="5" t="s">
        <v>77</v>
      </c>
      <c r="F1877" s="5" t="s">
        <v>557</v>
      </c>
    </row>
    <row r="1878" spans="1:6">
      <c r="A1878" s="5">
        <v>1877</v>
      </c>
      <c r="B1878" t="s">
        <v>3299</v>
      </c>
      <c r="C1878" s="5" t="s">
        <v>3312</v>
      </c>
      <c r="D1878" s="5" t="s">
        <v>192</v>
      </c>
      <c r="E1878" s="5" t="s">
        <v>192</v>
      </c>
      <c r="F1878" s="5" t="s">
        <v>557</v>
      </c>
    </row>
    <row r="1879" spans="1:6">
      <c r="A1879" s="5">
        <v>1878</v>
      </c>
      <c r="B1879" t="s">
        <v>3299</v>
      </c>
      <c r="C1879" s="5" t="s">
        <v>3313</v>
      </c>
      <c r="D1879" s="5" t="s">
        <v>192</v>
      </c>
      <c r="E1879" s="5" t="s">
        <v>192</v>
      </c>
      <c r="F1879" s="5" t="s">
        <v>557</v>
      </c>
    </row>
    <row r="1880" spans="1:6">
      <c r="A1880" s="5">
        <v>1879</v>
      </c>
      <c r="B1880" t="s">
        <v>3299</v>
      </c>
      <c r="C1880" s="5" t="s">
        <v>3314</v>
      </c>
      <c r="D1880" s="5" t="s">
        <v>1448</v>
      </c>
      <c r="E1880" s="5" t="s">
        <v>81</v>
      </c>
      <c r="F1880" s="5" t="s">
        <v>557</v>
      </c>
    </row>
    <row r="1881" spans="1:6">
      <c r="A1881" s="5">
        <v>1880</v>
      </c>
      <c r="B1881" t="s">
        <v>3299</v>
      </c>
      <c r="C1881" s="5" t="s">
        <v>3315</v>
      </c>
      <c r="D1881" s="5" t="s">
        <v>78</v>
      </c>
      <c r="E1881" s="5" t="s">
        <v>77</v>
      </c>
      <c r="F1881" s="5" t="s">
        <v>557</v>
      </c>
    </row>
    <row r="1882" spans="1:6">
      <c r="A1882" s="5">
        <v>1881</v>
      </c>
      <c r="B1882" t="s">
        <v>3316</v>
      </c>
      <c r="C1882" s="5" t="s">
        <v>3317</v>
      </c>
      <c r="D1882" s="5" t="s">
        <v>3244</v>
      </c>
      <c r="E1882" s="5" t="s">
        <v>81</v>
      </c>
      <c r="F1882" s="5" t="s">
        <v>403</v>
      </c>
    </row>
    <row r="1883" spans="1:6">
      <c r="A1883" s="5">
        <v>1882</v>
      </c>
      <c r="B1883" t="s">
        <v>3318</v>
      </c>
      <c r="C1883" s="5" t="s">
        <v>3319</v>
      </c>
      <c r="D1883" s="5" t="s">
        <v>3320</v>
      </c>
      <c r="E1883" s="5" t="s">
        <v>624</v>
      </c>
      <c r="F1883" s="5" t="s">
        <v>403</v>
      </c>
    </row>
    <row r="1884" spans="1:6">
      <c r="A1884" s="5">
        <v>1883</v>
      </c>
      <c r="B1884" t="s">
        <v>3321</v>
      </c>
      <c r="C1884" s="5" t="s">
        <v>3322</v>
      </c>
      <c r="D1884" s="5" t="s">
        <v>560</v>
      </c>
      <c r="E1884" s="5" t="s">
        <v>561</v>
      </c>
      <c r="F1884" s="5" t="s">
        <v>557</v>
      </c>
    </row>
    <row r="1885" spans="1:6">
      <c r="A1885" s="5">
        <v>1884</v>
      </c>
      <c r="B1885" s="5" t="s">
        <v>15903</v>
      </c>
      <c r="C1885" s="5" t="s">
        <v>15904</v>
      </c>
      <c r="D1885" s="5" t="s">
        <v>1799</v>
      </c>
      <c r="E1885" s="5" t="s">
        <v>108</v>
      </c>
      <c r="F1885" s="5" t="s">
        <v>1085</v>
      </c>
    </row>
    <row r="1886" spans="1:6">
      <c r="A1886" s="5">
        <v>1885</v>
      </c>
      <c r="B1886" s="5" t="s">
        <v>15903</v>
      </c>
      <c r="C1886" s="5" t="s">
        <v>15905</v>
      </c>
      <c r="D1886" s="5" t="s">
        <v>971</v>
      </c>
      <c r="E1886" s="5" t="s">
        <v>108</v>
      </c>
      <c r="F1886" s="5" t="s">
        <v>1085</v>
      </c>
    </row>
    <row r="1887" spans="1:6">
      <c r="A1887" s="5">
        <v>1886</v>
      </c>
      <c r="B1887" s="5" t="s">
        <v>15903</v>
      </c>
      <c r="C1887" s="5" t="s">
        <v>15906</v>
      </c>
      <c r="D1887" s="5" t="s">
        <v>92</v>
      </c>
      <c r="E1887" s="5" t="s">
        <v>92</v>
      </c>
      <c r="F1887" s="5" t="s">
        <v>1085</v>
      </c>
    </row>
    <row r="1888" spans="1:6">
      <c r="A1888" s="5">
        <v>1887</v>
      </c>
      <c r="B1888" s="5" t="s">
        <v>15903</v>
      </c>
      <c r="C1888" s="5" t="s">
        <v>15907</v>
      </c>
      <c r="D1888" s="5" t="s">
        <v>560</v>
      </c>
      <c r="E1888" s="5" t="s">
        <v>561</v>
      </c>
      <c r="F1888" s="5" t="s">
        <v>1085</v>
      </c>
    </row>
    <row r="1889" spans="1:6">
      <c r="A1889" s="5">
        <v>1888</v>
      </c>
      <c r="B1889" t="s">
        <v>3323</v>
      </c>
      <c r="C1889" s="5" t="s">
        <v>3324</v>
      </c>
      <c r="D1889" s="5" t="s">
        <v>3325</v>
      </c>
      <c r="E1889" s="5" t="s">
        <v>561</v>
      </c>
      <c r="F1889" s="5" t="s">
        <v>557</v>
      </c>
    </row>
    <row r="1890" spans="1:6">
      <c r="A1890" s="5">
        <v>1889</v>
      </c>
      <c r="B1890" t="s">
        <v>3326</v>
      </c>
      <c r="C1890" s="5" t="s">
        <v>3327</v>
      </c>
      <c r="D1890" s="5" t="s">
        <v>155</v>
      </c>
      <c r="E1890" s="5" t="s">
        <v>102</v>
      </c>
      <c r="F1890" s="5" t="s">
        <v>541</v>
      </c>
    </row>
    <row r="1891" spans="1:6">
      <c r="A1891" s="5">
        <v>1890</v>
      </c>
      <c r="B1891" t="s">
        <v>3328</v>
      </c>
      <c r="C1891" s="5" t="s">
        <v>3329</v>
      </c>
      <c r="D1891" s="5" t="s">
        <v>971</v>
      </c>
      <c r="E1891" s="5" t="s">
        <v>120</v>
      </c>
      <c r="F1891" s="5" t="s">
        <v>557</v>
      </c>
    </row>
    <row r="1892" spans="1:6">
      <c r="A1892" s="5">
        <v>1891</v>
      </c>
      <c r="B1892" t="s">
        <v>3330</v>
      </c>
      <c r="C1892" s="5" t="s">
        <v>3331</v>
      </c>
      <c r="D1892" s="5" t="s">
        <v>107</v>
      </c>
      <c r="E1892" s="5" t="s">
        <v>107</v>
      </c>
      <c r="F1892" s="5" t="s">
        <v>1104</v>
      </c>
    </row>
    <row r="1893" spans="1:6">
      <c r="A1893" s="5">
        <v>1892</v>
      </c>
      <c r="B1893" t="s">
        <v>3330</v>
      </c>
      <c r="C1893" s="5" t="s">
        <v>3332</v>
      </c>
      <c r="D1893" s="5" t="s">
        <v>107</v>
      </c>
      <c r="E1893" s="5" t="s">
        <v>107</v>
      </c>
      <c r="F1893" s="5" t="s">
        <v>1104</v>
      </c>
    </row>
    <row r="1894" spans="1:6">
      <c r="A1894" s="5">
        <v>1893</v>
      </c>
      <c r="B1894" t="s">
        <v>3333</v>
      </c>
      <c r="C1894" s="5" t="s">
        <v>3334</v>
      </c>
      <c r="D1894" s="5" t="s">
        <v>377</v>
      </c>
      <c r="E1894" s="5" t="s">
        <v>213</v>
      </c>
      <c r="F1894" s="5" t="s">
        <v>557</v>
      </c>
    </row>
    <row r="1895" spans="1:6">
      <c r="A1895" s="5">
        <v>1894</v>
      </c>
      <c r="B1895" t="s">
        <v>3335</v>
      </c>
      <c r="C1895" s="5" t="s">
        <v>3336</v>
      </c>
      <c r="D1895" s="5" t="s">
        <v>3337</v>
      </c>
      <c r="E1895" s="5" t="s">
        <v>107</v>
      </c>
      <c r="F1895" s="5" t="s">
        <v>541</v>
      </c>
    </row>
    <row r="1896" spans="1:6">
      <c r="A1896" s="5">
        <v>1895</v>
      </c>
      <c r="B1896" t="s">
        <v>3338</v>
      </c>
      <c r="C1896" s="5" t="s">
        <v>3339</v>
      </c>
      <c r="D1896" s="5" t="s">
        <v>160</v>
      </c>
      <c r="E1896" s="5" t="s">
        <v>85</v>
      </c>
      <c r="F1896" s="5" t="s">
        <v>416</v>
      </c>
    </row>
    <row r="1897" spans="1:6">
      <c r="A1897" s="5">
        <v>1896</v>
      </c>
      <c r="B1897" t="s">
        <v>3340</v>
      </c>
      <c r="C1897" s="5" t="s">
        <v>3341</v>
      </c>
      <c r="D1897" s="5" t="s">
        <v>160</v>
      </c>
      <c r="E1897" s="5" t="s">
        <v>85</v>
      </c>
      <c r="F1897" s="5" t="s">
        <v>1104</v>
      </c>
    </row>
    <row r="1898" spans="1:6">
      <c r="A1898" s="5">
        <v>1897</v>
      </c>
      <c r="B1898" s="5" t="s">
        <v>19051</v>
      </c>
      <c r="C1898" s="5" t="s">
        <v>19052</v>
      </c>
      <c r="D1898" s="5" t="s">
        <v>264</v>
      </c>
      <c r="E1898" s="5" t="s">
        <v>113</v>
      </c>
      <c r="F1898" s="5" t="s">
        <v>1085</v>
      </c>
    </row>
    <row r="1899" spans="1:6">
      <c r="A1899" s="5">
        <v>1898</v>
      </c>
      <c r="B1899" t="s">
        <v>3342</v>
      </c>
      <c r="C1899" s="5" t="s">
        <v>3343</v>
      </c>
      <c r="D1899" s="5" t="s">
        <v>3344</v>
      </c>
      <c r="E1899" s="5" t="s">
        <v>108</v>
      </c>
      <c r="F1899" s="5" t="s">
        <v>557</v>
      </c>
    </row>
    <row r="1900" spans="1:6">
      <c r="A1900" s="5">
        <v>1899</v>
      </c>
      <c r="B1900" t="s">
        <v>3342</v>
      </c>
      <c r="C1900" s="5" t="s">
        <v>3345</v>
      </c>
      <c r="D1900" s="5" t="s">
        <v>838</v>
      </c>
      <c r="E1900" s="5" t="s">
        <v>108</v>
      </c>
      <c r="F1900" s="5" t="s">
        <v>557</v>
      </c>
    </row>
    <row r="1901" spans="1:6">
      <c r="A1901" s="5">
        <v>1900</v>
      </c>
      <c r="B1901" t="s">
        <v>3342</v>
      </c>
      <c r="C1901" s="5" t="s">
        <v>3346</v>
      </c>
      <c r="D1901" s="5" t="s">
        <v>893</v>
      </c>
      <c r="E1901" s="5" t="s">
        <v>108</v>
      </c>
      <c r="F1901" s="5" t="s">
        <v>557</v>
      </c>
    </row>
    <row r="1902" spans="1:6">
      <c r="A1902" s="5">
        <v>1901</v>
      </c>
      <c r="B1902" t="s">
        <v>3342</v>
      </c>
      <c r="C1902" s="5" t="s">
        <v>3347</v>
      </c>
      <c r="D1902" s="5" t="s">
        <v>838</v>
      </c>
      <c r="E1902" s="5" t="s">
        <v>108</v>
      </c>
      <c r="F1902" s="5" t="s">
        <v>557</v>
      </c>
    </row>
    <row r="1903" spans="1:6">
      <c r="A1903" s="5">
        <v>1902</v>
      </c>
      <c r="B1903" t="s">
        <v>3342</v>
      </c>
      <c r="C1903" s="5" t="s">
        <v>3348</v>
      </c>
      <c r="D1903" s="5" t="s">
        <v>3349</v>
      </c>
      <c r="E1903" s="5" t="s">
        <v>108</v>
      </c>
      <c r="F1903" s="5" t="s">
        <v>557</v>
      </c>
    </row>
    <row r="1904" spans="1:6">
      <c r="A1904" s="5">
        <v>1903</v>
      </c>
      <c r="B1904" t="s">
        <v>3350</v>
      </c>
      <c r="C1904" s="5" t="s">
        <v>3351</v>
      </c>
      <c r="D1904" s="5" t="s">
        <v>690</v>
      </c>
      <c r="E1904" s="5" t="s">
        <v>192</v>
      </c>
      <c r="F1904" s="5" t="s">
        <v>541</v>
      </c>
    </row>
    <row r="1905" spans="1:6">
      <c r="A1905" s="5">
        <v>1904</v>
      </c>
      <c r="B1905" t="s">
        <v>3352</v>
      </c>
      <c r="C1905" s="5" t="s">
        <v>3353</v>
      </c>
      <c r="D1905" s="5" t="s">
        <v>3354</v>
      </c>
      <c r="E1905" s="5" t="s">
        <v>553</v>
      </c>
      <c r="F1905" s="5" t="s">
        <v>541</v>
      </c>
    </row>
    <row r="1906" spans="1:6">
      <c r="A1906" s="5">
        <v>1905</v>
      </c>
      <c r="B1906" t="s">
        <v>3355</v>
      </c>
      <c r="C1906" s="5" t="s">
        <v>3356</v>
      </c>
      <c r="D1906" s="5" t="s">
        <v>107</v>
      </c>
      <c r="E1906" s="5" t="s">
        <v>107</v>
      </c>
      <c r="F1906" s="5" t="s">
        <v>541</v>
      </c>
    </row>
    <row r="1907" spans="1:6">
      <c r="A1907" s="5">
        <v>1906</v>
      </c>
      <c r="B1907" t="s">
        <v>3355</v>
      </c>
      <c r="C1907" s="5" t="s">
        <v>3357</v>
      </c>
      <c r="D1907" s="5" t="s">
        <v>107</v>
      </c>
      <c r="E1907" s="5" t="s">
        <v>107</v>
      </c>
      <c r="F1907" s="5" t="s">
        <v>541</v>
      </c>
    </row>
    <row r="1908" spans="1:6">
      <c r="A1908" s="5">
        <v>1907</v>
      </c>
      <c r="B1908" t="s">
        <v>3355</v>
      </c>
      <c r="C1908" s="5" t="s">
        <v>3358</v>
      </c>
      <c r="D1908" s="5" t="s">
        <v>107</v>
      </c>
      <c r="E1908" s="5" t="s">
        <v>107</v>
      </c>
      <c r="F1908" s="5" t="s">
        <v>541</v>
      </c>
    </row>
    <row r="1909" spans="1:6">
      <c r="A1909" s="5">
        <v>1908</v>
      </c>
      <c r="B1909" t="s">
        <v>3359</v>
      </c>
      <c r="C1909" s="5" t="s">
        <v>3360</v>
      </c>
      <c r="D1909" s="5" t="s">
        <v>3361</v>
      </c>
      <c r="E1909" s="5" t="s">
        <v>696</v>
      </c>
      <c r="F1909" s="5" t="s">
        <v>541</v>
      </c>
    </row>
    <row r="1910" spans="1:6">
      <c r="A1910" s="5">
        <v>1909</v>
      </c>
      <c r="B1910" t="s">
        <v>3362</v>
      </c>
      <c r="C1910" s="5" t="s">
        <v>3363</v>
      </c>
      <c r="D1910" s="5" t="s">
        <v>3364</v>
      </c>
      <c r="E1910" s="5" t="s">
        <v>175</v>
      </c>
      <c r="F1910" s="5" t="s">
        <v>541</v>
      </c>
    </row>
    <row r="1911" spans="1:6">
      <c r="A1911" s="5">
        <v>1910</v>
      </c>
      <c r="B1911" s="5" t="s">
        <v>17234</v>
      </c>
      <c r="C1911" s="5" t="s">
        <v>17235</v>
      </c>
      <c r="D1911" s="5" t="s">
        <v>11956</v>
      </c>
      <c r="E1911" s="5" t="s">
        <v>81</v>
      </c>
      <c r="F1911" s="5" t="s">
        <v>403</v>
      </c>
    </row>
    <row r="1912" spans="1:6">
      <c r="A1912" s="5">
        <v>1911</v>
      </c>
      <c r="B1912" s="5" t="s">
        <v>17234</v>
      </c>
      <c r="C1912" s="5" t="s">
        <v>17236</v>
      </c>
      <c r="D1912" s="5" t="s">
        <v>17237</v>
      </c>
      <c r="E1912" s="5" t="s">
        <v>81</v>
      </c>
      <c r="F1912" s="5" t="s">
        <v>403</v>
      </c>
    </row>
    <row r="1913" spans="1:6">
      <c r="A1913" s="5">
        <v>1912</v>
      </c>
      <c r="B1913" s="5" t="s">
        <v>17234</v>
      </c>
      <c r="C1913" s="5" t="s">
        <v>17238</v>
      </c>
      <c r="D1913" s="5" t="s">
        <v>17239</v>
      </c>
      <c r="E1913" s="5" t="s">
        <v>81</v>
      </c>
      <c r="F1913" s="5" t="s">
        <v>403</v>
      </c>
    </row>
    <row r="1914" spans="1:6">
      <c r="A1914" s="5">
        <v>1913</v>
      </c>
      <c r="B1914" t="s">
        <v>3365</v>
      </c>
      <c r="C1914" s="5" t="s">
        <v>3366</v>
      </c>
      <c r="D1914" s="5" t="s">
        <v>3367</v>
      </c>
      <c r="E1914" s="5" t="s">
        <v>109</v>
      </c>
      <c r="F1914" s="5" t="s">
        <v>541</v>
      </c>
    </row>
    <row r="1915" spans="1:6">
      <c r="A1915" s="5">
        <v>1914</v>
      </c>
      <c r="B1915" s="9" t="s">
        <v>14728</v>
      </c>
      <c r="C1915" s="7" t="s">
        <v>14729</v>
      </c>
      <c r="D1915" s="7" t="s">
        <v>155</v>
      </c>
      <c r="E1915" s="7" t="s">
        <v>102</v>
      </c>
      <c r="F1915" s="5" t="s">
        <v>554</v>
      </c>
    </row>
    <row r="1916" spans="1:6">
      <c r="A1916" s="5">
        <v>1915</v>
      </c>
      <c r="B1916" t="s">
        <v>3368</v>
      </c>
      <c r="C1916" s="5" t="s">
        <v>3369</v>
      </c>
      <c r="D1916" s="5" t="s">
        <v>92</v>
      </c>
      <c r="E1916" s="5" t="s">
        <v>92</v>
      </c>
      <c r="F1916" s="5" t="s">
        <v>416</v>
      </c>
    </row>
    <row r="1917" spans="1:6">
      <c r="A1917" s="5">
        <v>1916</v>
      </c>
      <c r="B1917" t="s">
        <v>3370</v>
      </c>
      <c r="C1917" s="5" t="s">
        <v>3371</v>
      </c>
      <c r="D1917" s="5" t="s">
        <v>92</v>
      </c>
      <c r="E1917" s="5" t="s">
        <v>92</v>
      </c>
      <c r="F1917" s="5" t="s">
        <v>416</v>
      </c>
    </row>
    <row r="1918" spans="1:6">
      <c r="A1918" s="5">
        <v>1917</v>
      </c>
      <c r="B1918" t="s">
        <v>3372</v>
      </c>
      <c r="C1918" s="5" t="s">
        <v>3373</v>
      </c>
      <c r="D1918" s="5" t="s">
        <v>92</v>
      </c>
      <c r="E1918" s="5" t="s">
        <v>92</v>
      </c>
      <c r="F1918" s="5" t="s">
        <v>416</v>
      </c>
    </row>
    <row r="1919" spans="1:6">
      <c r="A1919" s="5">
        <v>1918</v>
      </c>
      <c r="B1919" t="s">
        <v>3374</v>
      </c>
      <c r="C1919" s="5" t="s">
        <v>3375</v>
      </c>
      <c r="D1919" s="5" t="s">
        <v>2040</v>
      </c>
      <c r="E1919" s="5" t="s">
        <v>102</v>
      </c>
      <c r="F1919" s="5" t="s">
        <v>541</v>
      </c>
    </row>
    <row r="1920" spans="1:6">
      <c r="A1920" s="5">
        <v>1919</v>
      </c>
      <c r="B1920" t="s">
        <v>3376</v>
      </c>
      <c r="C1920" s="5" t="s">
        <v>3377</v>
      </c>
      <c r="D1920" s="5" t="s">
        <v>3378</v>
      </c>
      <c r="E1920" s="5" t="s">
        <v>630</v>
      </c>
      <c r="F1920" s="5" t="s">
        <v>557</v>
      </c>
    </row>
    <row r="1921" spans="1:6">
      <c r="A1921" s="5">
        <v>1920</v>
      </c>
      <c r="B1921" t="s">
        <v>3379</v>
      </c>
      <c r="C1921" s="5" t="s">
        <v>3380</v>
      </c>
      <c r="D1921" s="5" t="s">
        <v>3381</v>
      </c>
      <c r="E1921" s="5" t="s">
        <v>110</v>
      </c>
      <c r="F1921" s="5" t="s">
        <v>557</v>
      </c>
    </row>
    <row r="1922" spans="1:6">
      <c r="A1922" s="5">
        <v>1921</v>
      </c>
      <c r="B1922" t="s">
        <v>3382</v>
      </c>
      <c r="C1922" s="5" t="s">
        <v>3383</v>
      </c>
      <c r="D1922" s="5" t="s">
        <v>3384</v>
      </c>
      <c r="E1922" s="5" t="s">
        <v>1345</v>
      </c>
      <c r="F1922" s="5" t="s">
        <v>541</v>
      </c>
    </row>
    <row r="1923" spans="1:6">
      <c r="A1923" s="5">
        <v>1922</v>
      </c>
      <c r="B1923" t="s">
        <v>3385</v>
      </c>
      <c r="C1923" s="5" t="s">
        <v>3386</v>
      </c>
      <c r="D1923" s="5" t="s">
        <v>92</v>
      </c>
      <c r="E1923" s="5" t="s">
        <v>92</v>
      </c>
      <c r="F1923" s="5" t="s">
        <v>541</v>
      </c>
    </row>
    <row r="1924" spans="1:6">
      <c r="A1924" s="5">
        <v>1923</v>
      </c>
      <c r="B1924" t="s">
        <v>3387</v>
      </c>
      <c r="C1924" s="5" t="s">
        <v>3388</v>
      </c>
      <c r="D1924" s="5" t="s">
        <v>1253</v>
      </c>
      <c r="E1924" s="5" t="s">
        <v>1254</v>
      </c>
      <c r="F1924" s="5" t="s">
        <v>631</v>
      </c>
    </row>
    <row r="1925" spans="1:6">
      <c r="A1925" s="5">
        <v>1924</v>
      </c>
      <c r="B1925" t="s">
        <v>3389</v>
      </c>
      <c r="C1925" s="5" t="s">
        <v>3390</v>
      </c>
      <c r="D1925" s="5" t="s">
        <v>1253</v>
      </c>
      <c r="E1925" s="5" t="s">
        <v>1254</v>
      </c>
      <c r="F1925" s="5" t="s">
        <v>631</v>
      </c>
    </row>
    <row r="1926" spans="1:6">
      <c r="A1926" s="5">
        <v>1925</v>
      </c>
      <c r="B1926" t="s">
        <v>3391</v>
      </c>
      <c r="C1926" s="5" t="s">
        <v>3392</v>
      </c>
      <c r="D1926" s="5" t="s">
        <v>92</v>
      </c>
      <c r="E1926" s="5" t="s">
        <v>92</v>
      </c>
      <c r="F1926" s="5" t="s">
        <v>416</v>
      </c>
    </row>
    <row r="1927" spans="1:6">
      <c r="A1927" s="5">
        <v>1926</v>
      </c>
      <c r="B1927" t="s">
        <v>3393</v>
      </c>
      <c r="C1927" s="5" t="s">
        <v>3394</v>
      </c>
      <c r="D1927" s="5" t="s">
        <v>231</v>
      </c>
      <c r="E1927" s="5" t="s">
        <v>231</v>
      </c>
      <c r="F1927" s="5" t="s">
        <v>554</v>
      </c>
    </row>
    <row r="1928" spans="1:6">
      <c r="A1928" s="5">
        <v>1927</v>
      </c>
      <c r="B1928" t="s">
        <v>3393</v>
      </c>
      <c r="C1928" s="5" t="s">
        <v>3395</v>
      </c>
      <c r="D1928" s="5" t="s">
        <v>3396</v>
      </c>
      <c r="E1928" s="5" t="s">
        <v>231</v>
      </c>
      <c r="F1928" s="5" t="s">
        <v>554</v>
      </c>
    </row>
    <row r="1929" spans="1:6">
      <c r="A1929" s="5">
        <v>1928</v>
      </c>
      <c r="B1929" t="s">
        <v>3397</v>
      </c>
      <c r="C1929" s="5" t="s">
        <v>3398</v>
      </c>
      <c r="D1929" s="5" t="s">
        <v>92</v>
      </c>
      <c r="E1929" s="5" t="s">
        <v>92</v>
      </c>
      <c r="F1929" s="5" t="s">
        <v>416</v>
      </c>
    </row>
    <row r="1930" spans="1:6">
      <c r="A1930" s="5">
        <v>1929</v>
      </c>
      <c r="B1930" t="s">
        <v>3397</v>
      </c>
      <c r="C1930" s="5" t="s">
        <v>3399</v>
      </c>
      <c r="D1930" s="5" t="s">
        <v>92</v>
      </c>
      <c r="E1930" s="5" t="s">
        <v>92</v>
      </c>
      <c r="F1930" s="5" t="s">
        <v>416</v>
      </c>
    </row>
    <row r="1931" spans="1:6">
      <c r="A1931" s="5">
        <v>1930</v>
      </c>
      <c r="B1931" t="s">
        <v>3397</v>
      </c>
      <c r="C1931" s="5" t="s">
        <v>3400</v>
      </c>
      <c r="D1931" s="5" t="s">
        <v>92</v>
      </c>
      <c r="E1931" s="5" t="s">
        <v>92</v>
      </c>
      <c r="F1931" s="5" t="s">
        <v>416</v>
      </c>
    </row>
    <row r="1932" spans="1:6">
      <c r="A1932" s="5">
        <v>1931</v>
      </c>
      <c r="B1932" t="s">
        <v>3401</v>
      </c>
      <c r="C1932" s="5" t="s">
        <v>3402</v>
      </c>
      <c r="D1932" s="5" t="s">
        <v>3403</v>
      </c>
      <c r="E1932" s="5" t="s">
        <v>112</v>
      </c>
      <c r="F1932" s="5" t="s">
        <v>541</v>
      </c>
    </row>
    <row r="1933" spans="1:6">
      <c r="A1933" s="5">
        <v>1932</v>
      </c>
      <c r="B1933" s="12" t="s">
        <v>15074</v>
      </c>
      <c r="C1933" s="11" t="s">
        <v>15250</v>
      </c>
      <c r="D1933" s="11" t="s">
        <v>15251</v>
      </c>
      <c r="E1933" s="11" t="s">
        <v>347</v>
      </c>
      <c r="F1933" s="12" t="s">
        <v>557</v>
      </c>
    </row>
    <row r="1934" spans="1:6">
      <c r="A1934" s="5">
        <v>1933</v>
      </c>
      <c r="B1934" t="s">
        <v>3404</v>
      </c>
      <c r="C1934" s="5" t="s">
        <v>3405</v>
      </c>
      <c r="D1934" s="5" t="s">
        <v>3406</v>
      </c>
      <c r="E1934" s="5" t="s">
        <v>347</v>
      </c>
      <c r="F1934" s="5" t="s">
        <v>541</v>
      </c>
    </row>
    <row r="1935" spans="1:6">
      <c r="A1935" s="5">
        <v>1934</v>
      </c>
      <c r="B1935" t="s">
        <v>3407</v>
      </c>
      <c r="C1935" s="5" t="s">
        <v>3408</v>
      </c>
      <c r="D1935" s="5" t="s">
        <v>3409</v>
      </c>
      <c r="E1935" s="5" t="s">
        <v>885</v>
      </c>
      <c r="F1935" s="5" t="s">
        <v>557</v>
      </c>
    </row>
    <row r="1936" spans="1:6">
      <c r="A1936" s="5">
        <v>1935</v>
      </c>
      <c r="B1936" t="s">
        <v>3407</v>
      </c>
      <c r="C1936" s="5" t="s">
        <v>3410</v>
      </c>
      <c r="D1936" s="5" t="s">
        <v>3411</v>
      </c>
      <c r="E1936" s="5" t="s">
        <v>885</v>
      </c>
      <c r="F1936" s="5" t="s">
        <v>557</v>
      </c>
    </row>
    <row r="1937" spans="1:6">
      <c r="A1937" s="5">
        <v>1936</v>
      </c>
      <c r="B1937" t="s">
        <v>3407</v>
      </c>
      <c r="C1937" s="5" t="s">
        <v>3412</v>
      </c>
      <c r="D1937" s="5" t="s">
        <v>3413</v>
      </c>
      <c r="E1937" s="5" t="s">
        <v>885</v>
      </c>
      <c r="F1937" s="5" t="s">
        <v>557</v>
      </c>
    </row>
    <row r="1938" spans="1:6">
      <c r="A1938" s="5">
        <v>1937</v>
      </c>
      <c r="B1938" t="s">
        <v>14960</v>
      </c>
      <c r="C1938" t="s">
        <v>14961</v>
      </c>
      <c r="D1938" t="s">
        <v>168</v>
      </c>
      <c r="E1938" t="s">
        <v>120</v>
      </c>
      <c r="F1938" s="5" t="s">
        <v>554</v>
      </c>
    </row>
    <row r="1939" spans="1:6">
      <c r="A1939" s="5">
        <v>1938</v>
      </c>
      <c r="B1939" t="s">
        <v>14958</v>
      </c>
      <c r="C1939" t="s">
        <v>14959</v>
      </c>
      <c r="D1939" t="s">
        <v>168</v>
      </c>
      <c r="E1939" t="s">
        <v>120</v>
      </c>
      <c r="F1939" s="5" t="s">
        <v>554</v>
      </c>
    </row>
    <row r="1940" spans="1:6">
      <c r="A1940" s="5">
        <v>1939</v>
      </c>
      <c r="B1940" t="s">
        <v>14956</v>
      </c>
      <c r="C1940" t="s">
        <v>14957</v>
      </c>
      <c r="D1940" t="s">
        <v>92</v>
      </c>
      <c r="E1940" t="s">
        <v>92</v>
      </c>
      <c r="F1940" s="5" t="s">
        <v>554</v>
      </c>
    </row>
    <row r="1941" spans="1:6">
      <c r="A1941" s="5">
        <v>1940</v>
      </c>
      <c r="B1941" t="s">
        <v>3414</v>
      </c>
      <c r="C1941" s="5" t="s">
        <v>3415</v>
      </c>
      <c r="D1941" s="5" t="s">
        <v>676</v>
      </c>
      <c r="E1941" s="5" t="s">
        <v>109</v>
      </c>
      <c r="F1941" s="5" t="s">
        <v>631</v>
      </c>
    </row>
    <row r="1942" spans="1:6">
      <c r="A1942" s="5">
        <v>1941</v>
      </c>
      <c r="B1942" t="s">
        <v>3416</v>
      </c>
      <c r="C1942" s="5" t="s">
        <v>3417</v>
      </c>
      <c r="D1942" s="5" t="s">
        <v>99</v>
      </c>
      <c r="E1942" s="5" t="s">
        <v>99</v>
      </c>
      <c r="F1942" s="5" t="s">
        <v>1104</v>
      </c>
    </row>
    <row r="1943" spans="1:6">
      <c r="A1943" s="5">
        <v>1942</v>
      </c>
      <c r="B1943" t="s">
        <v>3418</v>
      </c>
      <c r="C1943" s="5" t="s">
        <v>3419</v>
      </c>
      <c r="D1943" s="5" t="s">
        <v>337</v>
      </c>
      <c r="E1943" s="5" t="s">
        <v>561</v>
      </c>
      <c r="F1943" s="5" t="s">
        <v>1104</v>
      </c>
    </row>
    <row r="1944" spans="1:6">
      <c r="A1944" s="5">
        <v>1943</v>
      </c>
      <c r="B1944" t="s">
        <v>3420</v>
      </c>
      <c r="C1944" s="5" t="s">
        <v>3421</v>
      </c>
      <c r="D1944" s="5" t="s">
        <v>624</v>
      </c>
      <c r="E1944" s="5" t="s">
        <v>624</v>
      </c>
      <c r="F1944" s="5" t="s">
        <v>1104</v>
      </c>
    </row>
    <row r="1945" spans="1:6">
      <c r="A1945" s="5">
        <v>1944</v>
      </c>
      <c r="B1945" t="s">
        <v>3420</v>
      </c>
      <c r="C1945" s="5" t="s">
        <v>3422</v>
      </c>
      <c r="D1945" s="5" t="s">
        <v>624</v>
      </c>
      <c r="E1945" s="5" t="s">
        <v>624</v>
      </c>
      <c r="F1945" s="5" t="s">
        <v>1104</v>
      </c>
    </row>
    <row r="1946" spans="1:6">
      <c r="A1946" s="5">
        <v>1945</v>
      </c>
      <c r="B1946" t="s">
        <v>3420</v>
      </c>
      <c r="C1946" s="5" t="s">
        <v>3423</v>
      </c>
      <c r="D1946" s="5" t="s">
        <v>560</v>
      </c>
      <c r="E1946" s="5" t="s">
        <v>624</v>
      </c>
      <c r="F1946" s="5" t="s">
        <v>1104</v>
      </c>
    </row>
    <row r="1947" spans="1:6">
      <c r="A1947" s="5">
        <v>1946</v>
      </c>
      <c r="B1947" t="s">
        <v>3420</v>
      </c>
      <c r="C1947" s="5" t="s">
        <v>3424</v>
      </c>
      <c r="D1947" s="5" t="s">
        <v>624</v>
      </c>
      <c r="E1947" s="5" t="s">
        <v>624</v>
      </c>
      <c r="F1947" s="5" t="s">
        <v>1104</v>
      </c>
    </row>
    <row r="1948" spans="1:6">
      <c r="A1948" s="5">
        <v>1947</v>
      </c>
      <c r="B1948" t="s">
        <v>3420</v>
      </c>
      <c r="C1948" s="5" t="s">
        <v>3425</v>
      </c>
      <c r="D1948" s="5" t="s">
        <v>624</v>
      </c>
      <c r="E1948" s="5" t="s">
        <v>624</v>
      </c>
      <c r="F1948" s="5" t="s">
        <v>1104</v>
      </c>
    </row>
    <row r="1949" spans="1:6">
      <c r="A1949" s="5">
        <v>1948</v>
      </c>
      <c r="B1949" t="s">
        <v>3420</v>
      </c>
      <c r="C1949" s="5" t="s">
        <v>3426</v>
      </c>
      <c r="D1949" s="5" t="s">
        <v>1444</v>
      </c>
      <c r="E1949" s="5" t="s">
        <v>624</v>
      </c>
      <c r="F1949" s="5" t="s">
        <v>1104</v>
      </c>
    </row>
    <row r="1950" spans="1:6">
      <c r="A1950" s="5">
        <v>1949</v>
      </c>
      <c r="B1950" t="s">
        <v>3420</v>
      </c>
      <c r="C1950" s="5" t="s">
        <v>3427</v>
      </c>
      <c r="D1950" s="5" t="s">
        <v>3428</v>
      </c>
      <c r="E1950" s="5" t="s">
        <v>624</v>
      </c>
      <c r="F1950" s="5" t="s">
        <v>1104</v>
      </c>
    </row>
    <row r="1951" spans="1:6">
      <c r="A1951" s="5">
        <v>1950</v>
      </c>
      <c r="B1951" t="s">
        <v>3420</v>
      </c>
      <c r="C1951" s="5" t="s">
        <v>3429</v>
      </c>
      <c r="D1951" s="5" t="s">
        <v>3430</v>
      </c>
      <c r="E1951" s="5" t="s">
        <v>624</v>
      </c>
      <c r="F1951" s="5" t="s">
        <v>1104</v>
      </c>
    </row>
    <row r="1952" spans="1:6">
      <c r="A1952" s="5">
        <v>1951</v>
      </c>
      <c r="B1952" t="s">
        <v>3420</v>
      </c>
      <c r="C1952" s="5" t="s">
        <v>3431</v>
      </c>
      <c r="D1952" s="5" t="s">
        <v>624</v>
      </c>
      <c r="E1952" s="5" t="s">
        <v>624</v>
      </c>
      <c r="F1952" s="5" t="s">
        <v>1104</v>
      </c>
    </row>
    <row r="1953" spans="1:6">
      <c r="A1953" s="5">
        <v>1952</v>
      </c>
      <c r="B1953" t="s">
        <v>3420</v>
      </c>
      <c r="C1953" s="5" t="s">
        <v>3432</v>
      </c>
      <c r="D1953" s="5" t="s">
        <v>624</v>
      </c>
      <c r="E1953" s="5" t="s">
        <v>624</v>
      </c>
      <c r="F1953" s="5" t="s">
        <v>1104</v>
      </c>
    </row>
    <row r="1954" spans="1:6">
      <c r="A1954" s="5">
        <v>1953</v>
      </c>
      <c r="B1954" t="s">
        <v>3420</v>
      </c>
      <c r="C1954" s="5" t="s">
        <v>3433</v>
      </c>
      <c r="D1954" s="5" t="s">
        <v>624</v>
      </c>
      <c r="E1954" s="5" t="s">
        <v>624</v>
      </c>
      <c r="F1954" s="5" t="s">
        <v>1104</v>
      </c>
    </row>
    <row r="1955" spans="1:6">
      <c r="A1955" s="5">
        <v>1954</v>
      </c>
      <c r="B1955" t="s">
        <v>3420</v>
      </c>
      <c r="C1955" s="5" t="s">
        <v>3434</v>
      </c>
      <c r="D1955" s="5" t="s">
        <v>624</v>
      </c>
      <c r="E1955" s="5" t="s">
        <v>624</v>
      </c>
      <c r="F1955" s="5" t="s">
        <v>1104</v>
      </c>
    </row>
    <row r="1956" spans="1:6">
      <c r="A1956" s="5">
        <v>1955</v>
      </c>
      <c r="B1956" t="s">
        <v>3420</v>
      </c>
      <c r="C1956" s="5" t="s">
        <v>3435</v>
      </c>
      <c r="D1956" s="5" t="s">
        <v>624</v>
      </c>
      <c r="E1956" s="5" t="s">
        <v>624</v>
      </c>
      <c r="F1956" s="5" t="s">
        <v>1104</v>
      </c>
    </row>
    <row r="1957" spans="1:6">
      <c r="A1957" s="5">
        <v>1956</v>
      </c>
      <c r="B1957" t="s">
        <v>3420</v>
      </c>
      <c r="C1957" s="5" t="s">
        <v>3436</v>
      </c>
      <c r="D1957" s="5" t="s">
        <v>624</v>
      </c>
      <c r="E1957" s="5" t="s">
        <v>624</v>
      </c>
      <c r="F1957" s="5" t="s">
        <v>1104</v>
      </c>
    </row>
    <row r="1958" spans="1:6">
      <c r="A1958" s="5">
        <v>1957</v>
      </c>
      <c r="B1958" t="s">
        <v>3420</v>
      </c>
      <c r="C1958" s="5" t="s">
        <v>3437</v>
      </c>
      <c r="D1958" s="5" t="s">
        <v>624</v>
      </c>
      <c r="E1958" s="5" t="s">
        <v>624</v>
      </c>
      <c r="F1958" s="5" t="s">
        <v>1104</v>
      </c>
    </row>
    <row r="1959" spans="1:6">
      <c r="A1959" s="5">
        <v>1958</v>
      </c>
      <c r="B1959" t="s">
        <v>3420</v>
      </c>
      <c r="C1959" s="5" t="s">
        <v>3438</v>
      </c>
      <c r="D1959" s="5" t="s">
        <v>624</v>
      </c>
      <c r="E1959" s="5" t="s">
        <v>624</v>
      </c>
      <c r="F1959" s="5" t="s">
        <v>1104</v>
      </c>
    </row>
    <row r="1960" spans="1:6">
      <c r="A1960" s="5">
        <v>1959</v>
      </c>
      <c r="B1960" t="s">
        <v>3420</v>
      </c>
      <c r="C1960" s="5" t="s">
        <v>3439</v>
      </c>
      <c r="D1960" s="5" t="s">
        <v>624</v>
      </c>
      <c r="E1960" s="5" t="s">
        <v>624</v>
      </c>
      <c r="F1960" s="5" t="s">
        <v>1104</v>
      </c>
    </row>
    <row r="1961" spans="1:6">
      <c r="A1961" s="5">
        <v>1960</v>
      </c>
      <c r="B1961" t="s">
        <v>3420</v>
      </c>
      <c r="C1961" s="5" t="s">
        <v>3440</v>
      </c>
      <c r="D1961" s="5" t="s">
        <v>624</v>
      </c>
      <c r="E1961" s="5" t="s">
        <v>624</v>
      </c>
      <c r="F1961" s="5" t="s">
        <v>1104</v>
      </c>
    </row>
    <row r="1962" spans="1:6">
      <c r="A1962" s="5">
        <v>1961</v>
      </c>
      <c r="B1962" t="s">
        <v>3420</v>
      </c>
      <c r="C1962" s="5" t="s">
        <v>3441</v>
      </c>
      <c r="D1962" s="5" t="s">
        <v>667</v>
      </c>
      <c r="E1962" s="5" t="s">
        <v>624</v>
      </c>
      <c r="F1962" s="5" t="s">
        <v>1104</v>
      </c>
    </row>
    <row r="1963" spans="1:6">
      <c r="A1963" s="5">
        <v>1962</v>
      </c>
      <c r="B1963" t="s">
        <v>3442</v>
      </c>
      <c r="C1963" s="5" t="s">
        <v>3443</v>
      </c>
      <c r="D1963" s="5" t="s">
        <v>582</v>
      </c>
      <c r="E1963" s="5" t="s">
        <v>138</v>
      </c>
      <c r="F1963" s="5" t="s">
        <v>554</v>
      </c>
    </row>
    <row r="1964" spans="1:6">
      <c r="A1964" s="5">
        <v>1963</v>
      </c>
      <c r="B1964" t="s">
        <v>3444</v>
      </c>
      <c r="C1964" s="5" t="s">
        <v>3445</v>
      </c>
      <c r="D1964" s="5" t="s">
        <v>294</v>
      </c>
      <c r="E1964" s="5" t="s">
        <v>172</v>
      </c>
      <c r="F1964" s="5" t="s">
        <v>1104</v>
      </c>
    </row>
    <row r="1965" spans="1:6">
      <c r="A1965" s="5">
        <v>1964</v>
      </c>
      <c r="B1965" t="s">
        <v>3444</v>
      </c>
      <c r="C1965" s="5" t="s">
        <v>3446</v>
      </c>
      <c r="D1965" s="5" t="s">
        <v>294</v>
      </c>
      <c r="E1965" s="5" t="s">
        <v>172</v>
      </c>
      <c r="F1965" s="5" t="s">
        <v>1104</v>
      </c>
    </row>
    <row r="1966" spans="1:6">
      <c r="A1966" s="5">
        <v>1965</v>
      </c>
      <c r="B1966" t="s">
        <v>378</v>
      </c>
      <c r="C1966" s="5" t="s">
        <v>14528</v>
      </c>
      <c r="D1966" s="5" t="s">
        <v>162</v>
      </c>
      <c r="E1966" s="5" t="s">
        <v>163</v>
      </c>
      <c r="F1966" s="5" t="s">
        <v>1104</v>
      </c>
    </row>
    <row r="1967" spans="1:6">
      <c r="A1967" s="5">
        <v>1966</v>
      </c>
      <c r="B1967" s="5" t="s">
        <v>16219</v>
      </c>
      <c r="C1967" s="5" t="s">
        <v>16220</v>
      </c>
      <c r="D1967" s="5" t="s">
        <v>1739</v>
      </c>
      <c r="E1967" s="5" t="s">
        <v>110</v>
      </c>
      <c r="F1967" s="5" t="s">
        <v>554</v>
      </c>
    </row>
    <row r="1968" spans="1:6">
      <c r="A1968" s="5">
        <v>1967</v>
      </c>
      <c r="B1968" s="5" t="s">
        <v>16219</v>
      </c>
      <c r="C1968" s="5" t="s">
        <v>92</v>
      </c>
      <c r="D1968" s="5" t="s">
        <v>92</v>
      </c>
      <c r="E1968" s="5" t="s">
        <v>92</v>
      </c>
      <c r="F1968" s="5" t="s">
        <v>554</v>
      </c>
    </row>
    <row r="1969" spans="1:6">
      <c r="A1969" s="5">
        <v>1968</v>
      </c>
      <c r="B1969" s="5" t="s">
        <v>16219</v>
      </c>
      <c r="C1969" s="5" t="s">
        <v>16221</v>
      </c>
      <c r="D1969" s="5" t="s">
        <v>107</v>
      </c>
      <c r="E1969" s="5" t="s">
        <v>107</v>
      </c>
      <c r="F1969" s="5" t="s">
        <v>554</v>
      </c>
    </row>
    <row r="1970" spans="1:6">
      <c r="A1970" s="5">
        <v>1969</v>
      </c>
      <c r="B1970" s="5" t="s">
        <v>16219</v>
      </c>
      <c r="C1970" s="5" t="s">
        <v>16222</v>
      </c>
      <c r="D1970" s="5" t="s">
        <v>107</v>
      </c>
      <c r="E1970" s="5" t="s">
        <v>107</v>
      </c>
      <c r="F1970" s="5" t="s">
        <v>554</v>
      </c>
    </row>
    <row r="1971" spans="1:6">
      <c r="A1971" s="5">
        <v>1970</v>
      </c>
      <c r="B1971" s="5" t="s">
        <v>16219</v>
      </c>
      <c r="C1971" s="5" t="s">
        <v>16223</v>
      </c>
      <c r="D1971" s="5" t="s">
        <v>107</v>
      </c>
      <c r="E1971" s="5" t="s">
        <v>107</v>
      </c>
      <c r="F1971" s="5" t="s">
        <v>554</v>
      </c>
    </row>
    <row r="1972" spans="1:6">
      <c r="A1972" s="5">
        <v>1971</v>
      </c>
      <c r="B1972" s="5" t="s">
        <v>16219</v>
      </c>
      <c r="C1972" s="5" t="s">
        <v>16224</v>
      </c>
      <c r="D1972" s="5" t="s">
        <v>107</v>
      </c>
      <c r="E1972" s="5" t="s">
        <v>107</v>
      </c>
      <c r="F1972" s="5" t="s">
        <v>554</v>
      </c>
    </row>
    <row r="1973" spans="1:6">
      <c r="A1973" s="5">
        <v>1972</v>
      </c>
      <c r="B1973" s="5" t="s">
        <v>16219</v>
      </c>
      <c r="C1973" s="5" t="s">
        <v>16225</v>
      </c>
      <c r="D1973" s="5" t="s">
        <v>107</v>
      </c>
      <c r="E1973" s="5" t="s">
        <v>107</v>
      </c>
      <c r="F1973" s="5" t="s">
        <v>554</v>
      </c>
    </row>
    <row r="1974" spans="1:6">
      <c r="A1974" s="5">
        <v>1973</v>
      </c>
      <c r="B1974" s="5" t="s">
        <v>16219</v>
      </c>
      <c r="C1974" s="5" t="s">
        <v>16226</v>
      </c>
      <c r="D1974" s="5" t="s">
        <v>107</v>
      </c>
      <c r="E1974" s="5" t="s">
        <v>107</v>
      </c>
      <c r="F1974" s="5" t="s">
        <v>554</v>
      </c>
    </row>
    <row r="1975" spans="1:6">
      <c r="A1975" s="5">
        <v>1974</v>
      </c>
      <c r="B1975" s="5" t="s">
        <v>16219</v>
      </c>
      <c r="C1975" s="5" t="s">
        <v>16227</v>
      </c>
      <c r="D1975" s="5" t="s">
        <v>107</v>
      </c>
      <c r="E1975" s="5" t="s">
        <v>107</v>
      </c>
      <c r="F1975" s="5" t="s">
        <v>554</v>
      </c>
    </row>
    <row r="1976" spans="1:6">
      <c r="A1976" s="5">
        <v>1975</v>
      </c>
      <c r="B1976" s="5" t="s">
        <v>16219</v>
      </c>
      <c r="C1976" s="5" t="s">
        <v>16228</v>
      </c>
      <c r="D1976" s="5" t="s">
        <v>107</v>
      </c>
      <c r="E1976" s="5" t="s">
        <v>107</v>
      </c>
      <c r="F1976" s="5" t="s">
        <v>554</v>
      </c>
    </row>
    <row r="1977" spans="1:6">
      <c r="A1977" s="5">
        <v>1976</v>
      </c>
      <c r="B1977" s="5" t="s">
        <v>16219</v>
      </c>
      <c r="C1977" s="5" t="s">
        <v>16229</v>
      </c>
      <c r="D1977" s="5" t="s">
        <v>107</v>
      </c>
      <c r="E1977" s="5" t="s">
        <v>107</v>
      </c>
      <c r="F1977" s="5" t="s">
        <v>554</v>
      </c>
    </row>
    <row r="1978" spans="1:6">
      <c r="A1978" s="5">
        <v>1977</v>
      </c>
      <c r="B1978" s="5" t="s">
        <v>16219</v>
      </c>
      <c r="C1978" s="5" t="s">
        <v>16230</v>
      </c>
      <c r="D1978" s="5" t="s">
        <v>107</v>
      </c>
      <c r="E1978" s="5" t="s">
        <v>107</v>
      </c>
      <c r="F1978" s="5" t="s">
        <v>554</v>
      </c>
    </row>
    <row r="1979" spans="1:6">
      <c r="A1979" s="5">
        <v>1978</v>
      </c>
      <c r="B1979" s="5" t="s">
        <v>16219</v>
      </c>
      <c r="C1979" s="5" t="s">
        <v>16231</v>
      </c>
      <c r="D1979" s="5" t="s">
        <v>107</v>
      </c>
      <c r="E1979" s="5" t="s">
        <v>107</v>
      </c>
      <c r="F1979" s="5" t="s">
        <v>554</v>
      </c>
    </row>
    <row r="1980" spans="1:6">
      <c r="A1980" s="5">
        <v>1979</v>
      </c>
      <c r="B1980" s="5" t="s">
        <v>16219</v>
      </c>
      <c r="C1980" s="5" t="s">
        <v>16232</v>
      </c>
      <c r="D1980" s="5" t="s">
        <v>107</v>
      </c>
      <c r="E1980" s="5" t="s">
        <v>107</v>
      </c>
      <c r="F1980" s="5" t="s">
        <v>554</v>
      </c>
    </row>
    <row r="1981" spans="1:6">
      <c r="A1981" s="5">
        <v>1980</v>
      </c>
      <c r="B1981" s="5" t="s">
        <v>16219</v>
      </c>
      <c r="C1981" s="5" t="s">
        <v>16233</v>
      </c>
      <c r="D1981" s="5" t="s">
        <v>107</v>
      </c>
      <c r="E1981" s="5" t="s">
        <v>107</v>
      </c>
      <c r="F1981" s="5" t="s">
        <v>554</v>
      </c>
    </row>
    <row r="1982" spans="1:6">
      <c r="A1982" s="5">
        <v>1981</v>
      </c>
      <c r="B1982" s="5" t="s">
        <v>16219</v>
      </c>
      <c r="C1982" s="5" t="s">
        <v>16234</v>
      </c>
      <c r="D1982" s="5" t="s">
        <v>107</v>
      </c>
      <c r="E1982" s="5" t="s">
        <v>107</v>
      </c>
      <c r="F1982" s="5" t="s">
        <v>554</v>
      </c>
    </row>
    <row r="1983" spans="1:6">
      <c r="A1983" s="5">
        <v>1982</v>
      </c>
      <c r="B1983" s="5" t="s">
        <v>16219</v>
      </c>
      <c r="C1983" s="5" t="s">
        <v>16235</v>
      </c>
      <c r="D1983" s="5" t="s">
        <v>92</v>
      </c>
      <c r="E1983" s="5" t="s">
        <v>92</v>
      </c>
      <c r="F1983" s="5" t="s">
        <v>554</v>
      </c>
    </row>
    <row r="1984" spans="1:6">
      <c r="A1984" s="5">
        <v>1983</v>
      </c>
      <c r="B1984" s="5" t="s">
        <v>16219</v>
      </c>
      <c r="C1984" s="5" t="s">
        <v>16236</v>
      </c>
      <c r="D1984" s="5" t="s">
        <v>92</v>
      </c>
      <c r="E1984" s="5" t="s">
        <v>92</v>
      </c>
      <c r="F1984" s="5" t="s">
        <v>554</v>
      </c>
    </row>
    <row r="1985" spans="1:6">
      <c r="A1985" s="5">
        <v>1984</v>
      </c>
      <c r="B1985" s="5" t="s">
        <v>16219</v>
      </c>
      <c r="C1985" s="5" t="s">
        <v>16237</v>
      </c>
      <c r="D1985" s="5" t="s">
        <v>92</v>
      </c>
      <c r="E1985" s="5" t="s">
        <v>92</v>
      </c>
      <c r="F1985" s="5" t="s">
        <v>554</v>
      </c>
    </row>
    <row r="1986" spans="1:6">
      <c r="A1986" s="5">
        <v>1985</v>
      </c>
      <c r="B1986" s="5" t="s">
        <v>16219</v>
      </c>
      <c r="C1986" s="5" t="s">
        <v>16238</v>
      </c>
      <c r="D1986" s="5" t="s">
        <v>92</v>
      </c>
      <c r="E1986" s="5" t="s">
        <v>92</v>
      </c>
      <c r="F1986" s="5" t="s">
        <v>554</v>
      </c>
    </row>
    <row r="1987" spans="1:6">
      <c r="A1987" s="5">
        <v>1986</v>
      </c>
      <c r="B1987" s="5" t="s">
        <v>16219</v>
      </c>
      <c r="C1987" s="5" t="s">
        <v>16239</v>
      </c>
      <c r="D1987" s="5" t="s">
        <v>92</v>
      </c>
      <c r="E1987" s="5" t="s">
        <v>92</v>
      </c>
      <c r="F1987" s="5" t="s">
        <v>554</v>
      </c>
    </row>
    <row r="1988" spans="1:6">
      <c r="A1988" s="5">
        <v>1987</v>
      </c>
      <c r="B1988" s="5" t="s">
        <v>16219</v>
      </c>
      <c r="C1988" s="5" t="s">
        <v>16240</v>
      </c>
      <c r="D1988" s="5" t="s">
        <v>92</v>
      </c>
      <c r="E1988" s="5" t="s">
        <v>92</v>
      </c>
      <c r="F1988" s="5" t="s">
        <v>554</v>
      </c>
    </row>
    <row r="1989" spans="1:6">
      <c r="A1989" s="5">
        <v>1988</v>
      </c>
      <c r="B1989" s="5" t="s">
        <v>16219</v>
      </c>
      <c r="C1989" s="5" t="s">
        <v>16241</v>
      </c>
      <c r="D1989" s="5" t="s">
        <v>92</v>
      </c>
      <c r="E1989" s="5" t="s">
        <v>92</v>
      </c>
      <c r="F1989" s="5" t="s">
        <v>554</v>
      </c>
    </row>
    <row r="1990" spans="1:6">
      <c r="A1990" s="5">
        <v>1989</v>
      </c>
      <c r="B1990" s="5" t="s">
        <v>16219</v>
      </c>
      <c r="C1990" s="5" t="s">
        <v>12188</v>
      </c>
      <c r="D1990" s="5" t="s">
        <v>12188</v>
      </c>
      <c r="E1990" s="5" t="s">
        <v>110</v>
      </c>
      <c r="F1990" s="5" t="s">
        <v>554</v>
      </c>
    </row>
    <row r="1991" spans="1:6">
      <c r="A1991" s="5">
        <v>1990</v>
      </c>
      <c r="B1991" s="5" t="s">
        <v>16219</v>
      </c>
      <c r="C1991" s="5" t="s">
        <v>16242</v>
      </c>
      <c r="D1991" s="5" t="s">
        <v>92</v>
      </c>
      <c r="E1991" s="5" t="s">
        <v>92</v>
      </c>
      <c r="F1991" s="5" t="s">
        <v>554</v>
      </c>
    </row>
    <row r="1992" spans="1:6">
      <c r="A1992" s="5">
        <v>1991</v>
      </c>
      <c r="B1992" s="5" t="s">
        <v>16219</v>
      </c>
      <c r="C1992" s="5" t="s">
        <v>16243</v>
      </c>
      <c r="D1992" s="5" t="s">
        <v>92</v>
      </c>
      <c r="E1992" s="5" t="s">
        <v>92</v>
      </c>
      <c r="F1992" s="5" t="s">
        <v>554</v>
      </c>
    </row>
    <row r="1993" spans="1:6">
      <c r="A1993" s="5">
        <v>1992</v>
      </c>
      <c r="B1993" s="5" t="s">
        <v>16219</v>
      </c>
      <c r="C1993" s="5" t="s">
        <v>16244</v>
      </c>
      <c r="D1993" s="5" t="s">
        <v>92</v>
      </c>
      <c r="E1993" s="5" t="s">
        <v>92</v>
      </c>
      <c r="F1993" s="5" t="s">
        <v>554</v>
      </c>
    </row>
    <row r="1994" spans="1:6">
      <c r="A1994" s="5">
        <v>1993</v>
      </c>
      <c r="B1994" s="5" t="s">
        <v>16219</v>
      </c>
      <c r="C1994" s="5" t="s">
        <v>16245</v>
      </c>
      <c r="D1994" s="5" t="s">
        <v>92</v>
      </c>
      <c r="E1994" s="5" t="s">
        <v>92</v>
      </c>
      <c r="F1994" s="5" t="s">
        <v>554</v>
      </c>
    </row>
    <row r="1995" spans="1:6">
      <c r="A1995" s="5">
        <v>1994</v>
      </c>
      <c r="B1995" s="5" t="s">
        <v>16219</v>
      </c>
      <c r="C1995" s="5" t="s">
        <v>16246</v>
      </c>
      <c r="D1995" s="5" t="s">
        <v>92</v>
      </c>
      <c r="E1995" s="5" t="s">
        <v>92</v>
      </c>
      <c r="F1995" s="5" t="s">
        <v>554</v>
      </c>
    </row>
    <row r="1996" spans="1:6">
      <c r="A1996" s="5">
        <v>1995</v>
      </c>
      <c r="B1996" s="5" t="s">
        <v>16219</v>
      </c>
      <c r="C1996" s="5" t="s">
        <v>16247</v>
      </c>
      <c r="D1996" s="5" t="s">
        <v>92</v>
      </c>
      <c r="E1996" s="5" t="s">
        <v>92</v>
      </c>
      <c r="F1996" s="5" t="s">
        <v>554</v>
      </c>
    </row>
    <row r="1997" spans="1:6">
      <c r="A1997" s="5">
        <v>1996</v>
      </c>
      <c r="B1997" s="5" t="s">
        <v>16219</v>
      </c>
      <c r="C1997" s="5" t="s">
        <v>16248</v>
      </c>
      <c r="D1997" s="5" t="s">
        <v>107</v>
      </c>
      <c r="E1997" s="5" t="s">
        <v>107</v>
      </c>
      <c r="F1997" s="5" t="s">
        <v>554</v>
      </c>
    </row>
    <row r="1998" spans="1:6">
      <c r="A1998" s="5">
        <v>1997</v>
      </c>
      <c r="B1998" s="5" t="s">
        <v>16219</v>
      </c>
      <c r="C1998" s="5" t="s">
        <v>16249</v>
      </c>
      <c r="D1998" s="5" t="s">
        <v>92</v>
      </c>
      <c r="E1998" s="5" t="s">
        <v>92</v>
      </c>
      <c r="F1998" s="5" t="s">
        <v>554</v>
      </c>
    </row>
    <row r="1999" spans="1:6">
      <c r="A1999" s="5">
        <v>1998</v>
      </c>
      <c r="B1999" s="5" t="s">
        <v>16219</v>
      </c>
      <c r="C1999" s="5" t="s">
        <v>16250</v>
      </c>
      <c r="D1999" s="5" t="s">
        <v>264</v>
      </c>
      <c r="E1999" s="5" t="s">
        <v>113</v>
      </c>
      <c r="F1999" s="5" t="s">
        <v>554</v>
      </c>
    </row>
    <row r="2000" spans="1:6">
      <c r="A2000" s="5">
        <v>1999</v>
      </c>
      <c r="B2000" s="5" t="s">
        <v>16219</v>
      </c>
      <c r="C2000" s="5" t="s">
        <v>16251</v>
      </c>
      <c r="D2000" s="5" t="s">
        <v>264</v>
      </c>
      <c r="E2000" s="5" t="s">
        <v>113</v>
      </c>
      <c r="F2000" s="5" t="s">
        <v>554</v>
      </c>
    </row>
    <row r="2001" spans="1:6">
      <c r="A2001" s="5">
        <v>2000</v>
      </c>
      <c r="B2001" s="5" t="s">
        <v>16219</v>
      </c>
      <c r="C2001" s="5" t="s">
        <v>16252</v>
      </c>
      <c r="D2001" s="5" t="s">
        <v>264</v>
      </c>
      <c r="E2001" s="5" t="s">
        <v>113</v>
      </c>
      <c r="F2001" s="5" t="s">
        <v>554</v>
      </c>
    </row>
    <row r="2002" spans="1:6">
      <c r="A2002" s="5">
        <v>2001</v>
      </c>
      <c r="B2002" s="5" t="s">
        <v>16219</v>
      </c>
      <c r="C2002" s="5" t="s">
        <v>16253</v>
      </c>
      <c r="D2002" s="5" t="s">
        <v>264</v>
      </c>
      <c r="E2002" s="5" t="s">
        <v>113</v>
      </c>
      <c r="F2002" s="5" t="s">
        <v>554</v>
      </c>
    </row>
    <row r="2003" spans="1:6">
      <c r="A2003" s="5">
        <v>2002</v>
      </c>
      <c r="B2003" s="5" t="s">
        <v>16219</v>
      </c>
      <c r="C2003" s="5" t="s">
        <v>6626</v>
      </c>
      <c r="D2003" s="5" t="s">
        <v>213</v>
      </c>
      <c r="E2003" s="5" t="s">
        <v>213</v>
      </c>
      <c r="F2003" s="5" t="s">
        <v>554</v>
      </c>
    </row>
    <row r="2004" spans="1:6">
      <c r="A2004" s="5">
        <v>2003</v>
      </c>
      <c r="B2004" s="5" t="s">
        <v>16219</v>
      </c>
      <c r="C2004" s="5" t="s">
        <v>16254</v>
      </c>
      <c r="D2004" s="5" t="s">
        <v>264</v>
      </c>
      <c r="E2004" s="5" t="s">
        <v>113</v>
      </c>
      <c r="F2004" s="5" t="s">
        <v>554</v>
      </c>
    </row>
    <row r="2005" spans="1:6">
      <c r="A2005" s="5">
        <v>2004</v>
      </c>
      <c r="B2005" s="5" t="s">
        <v>16219</v>
      </c>
      <c r="C2005" s="5" t="s">
        <v>16255</v>
      </c>
      <c r="D2005" s="5" t="s">
        <v>107</v>
      </c>
      <c r="E2005" s="5" t="s">
        <v>107</v>
      </c>
      <c r="F2005" s="5" t="s">
        <v>554</v>
      </c>
    </row>
    <row r="2006" spans="1:6">
      <c r="A2006" s="5">
        <v>2005</v>
      </c>
      <c r="B2006" s="5" t="s">
        <v>16219</v>
      </c>
      <c r="C2006" s="5" t="s">
        <v>16256</v>
      </c>
      <c r="D2006" s="5" t="s">
        <v>107</v>
      </c>
      <c r="E2006" s="5" t="s">
        <v>107</v>
      </c>
      <c r="F2006" s="5" t="s">
        <v>554</v>
      </c>
    </row>
    <row r="2007" spans="1:6">
      <c r="A2007" s="5">
        <v>2006</v>
      </c>
      <c r="B2007" s="5" t="s">
        <v>16219</v>
      </c>
      <c r="C2007" s="5" t="s">
        <v>16257</v>
      </c>
      <c r="D2007" s="5" t="s">
        <v>107</v>
      </c>
      <c r="E2007" s="5" t="s">
        <v>107</v>
      </c>
      <c r="F2007" s="5" t="s">
        <v>554</v>
      </c>
    </row>
    <row r="2008" spans="1:6">
      <c r="A2008" s="5">
        <v>2007</v>
      </c>
      <c r="B2008" s="5" t="s">
        <v>16219</v>
      </c>
      <c r="C2008" s="5" t="s">
        <v>16258</v>
      </c>
      <c r="D2008" s="5" t="s">
        <v>107</v>
      </c>
      <c r="E2008" s="5" t="s">
        <v>107</v>
      </c>
      <c r="F2008" s="5" t="s">
        <v>554</v>
      </c>
    </row>
    <row r="2009" spans="1:6">
      <c r="A2009" s="5">
        <v>2008</v>
      </c>
      <c r="B2009" s="5" t="s">
        <v>16219</v>
      </c>
      <c r="C2009" s="5" t="s">
        <v>16259</v>
      </c>
      <c r="D2009" s="5" t="s">
        <v>107</v>
      </c>
      <c r="E2009" s="5" t="s">
        <v>107</v>
      </c>
      <c r="F2009" s="5" t="s">
        <v>554</v>
      </c>
    </row>
    <row r="2010" spans="1:6">
      <c r="A2010" s="5">
        <v>2009</v>
      </c>
      <c r="B2010" s="5" t="s">
        <v>16219</v>
      </c>
      <c r="C2010" s="5" t="s">
        <v>16260</v>
      </c>
      <c r="D2010" s="5" t="s">
        <v>107</v>
      </c>
      <c r="E2010" s="5" t="s">
        <v>107</v>
      </c>
      <c r="F2010" s="5" t="s">
        <v>554</v>
      </c>
    </row>
    <row r="2011" spans="1:6">
      <c r="A2011" s="5">
        <v>2010</v>
      </c>
      <c r="B2011" s="5" t="s">
        <v>16219</v>
      </c>
      <c r="C2011" s="5" t="s">
        <v>16261</v>
      </c>
      <c r="D2011" s="5" t="s">
        <v>92</v>
      </c>
      <c r="E2011" s="5" t="s">
        <v>92</v>
      </c>
      <c r="F2011" s="5" t="s">
        <v>554</v>
      </c>
    </row>
    <row r="2012" spans="1:6">
      <c r="A2012" s="5">
        <v>2011</v>
      </c>
      <c r="B2012" s="5" t="s">
        <v>16219</v>
      </c>
      <c r="C2012" s="5" t="s">
        <v>16262</v>
      </c>
      <c r="D2012" s="5" t="s">
        <v>92</v>
      </c>
      <c r="E2012" s="5" t="s">
        <v>92</v>
      </c>
      <c r="F2012" s="5" t="s">
        <v>554</v>
      </c>
    </row>
    <row r="2013" spans="1:6">
      <c r="A2013" s="5">
        <v>2012</v>
      </c>
      <c r="B2013" s="5" t="s">
        <v>16219</v>
      </c>
      <c r="C2013" s="5" t="s">
        <v>16263</v>
      </c>
      <c r="D2013" s="5" t="s">
        <v>92</v>
      </c>
      <c r="E2013" s="5" t="s">
        <v>92</v>
      </c>
      <c r="F2013" s="5" t="s">
        <v>554</v>
      </c>
    </row>
    <row r="2014" spans="1:6">
      <c r="A2014" s="5">
        <v>2013</v>
      </c>
      <c r="B2014" s="5" t="s">
        <v>16219</v>
      </c>
      <c r="C2014" s="5" t="s">
        <v>16264</v>
      </c>
      <c r="D2014" s="5" t="s">
        <v>294</v>
      </c>
      <c r="E2014" s="5" t="s">
        <v>172</v>
      </c>
      <c r="F2014" s="5" t="s">
        <v>554</v>
      </c>
    </row>
    <row r="2015" spans="1:6">
      <c r="A2015" s="5">
        <v>2014</v>
      </c>
      <c r="B2015" s="5" t="s">
        <v>16219</v>
      </c>
      <c r="C2015" s="5" t="s">
        <v>16265</v>
      </c>
      <c r="D2015" s="5" t="s">
        <v>294</v>
      </c>
      <c r="E2015" s="5" t="s">
        <v>172</v>
      </c>
      <c r="F2015" s="5" t="s">
        <v>554</v>
      </c>
    </row>
    <row r="2016" spans="1:6">
      <c r="A2016" s="5">
        <v>2015</v>
      </c>
      <c r="B2016" s="5" t="s">
        <v>16219</v>
      </c>
      <c r="C2016" s="5" t="s">
        <v>16266</v>
      </c>
      <c r="D2016" s="5" t="s">
        <v>92</v>
      </c>
      <c r="E2016" s="5" t="s">
        <v>92</v>
      </c>
      <c r="F2016" s="5" t="s">
        <v>554</v>
      </c>
    </row>
    <row r="2017" spans="1:6">
      <c r="A2017" s="5">
        <v>2016</v>
      </c>
      <c r="B2017" s="5" t="s">
        <v>16219</v>
      </c>
      <c r="C2017" s="5" t="s">
        <v>16267</v>
      </c>
      <c r="D2017" s="5" t="s">
        <v>294</v>
      </c>
      <c r="E2017" s="5" t="s">
        <v>172</v>
      </c>
      <c r="F2017" s="5" t="s">
        <v>554</v>
      </c>
    </row>
    <row r="2018" spans="1:6">
      <c r="A2018" s="5">
        <v>2017</v>
      </c>
      <c r="B2018" s="5" t="s">
        <v>16219</v>
      </c>
      <c r="C2018" s="5" t="s">
        <v>16268</v>
      </c>
      <c r="D2018" s="5" t="s">
        <v>92</v>
      </c>
      <c r="E2018" s="5" t="s">
        <v>92</v>
      </c>
      <c r="F2018" s="5" t="s">
        <v>554</v>
      </c>
    </row>
    <row r="2019" spans="1:6">
      <c r="A2019" s="5">
        <v>2018</v>
      </c>
      <c r="B2019" s="5" t="s">
        <v>16219</v>
      </c>
      <c r="C2019" s="5" t="s">
        <v>16269</v>
      </c>
      <c r="D2019" s="5" t="s">
        <v>92</v>
      </c>
      <c r="E2019" s="5" t="s">
        <v>92</v>
      </c>
      <c r="F2019" s="5" t="s">
        <v>554</v>
      </c>
    </row>
    <row r="2020" spans="1:6">
      <c r="A2020" s="5">
        <v>2019</v>
      </c>
      <c r="B2020" s="5" t="s">
        <v>16219</v>
      </c>
      <c r="C2020" s="5" t="s">
        <v>16270</v>
      </c>
      <c r="D2020" s="5" t="s">
        <v>170</v>
      </c>
      <c r="E2020" s="5" t="s">
        <v>170</v>
      </c>
      <c r="F2020" s="5" t="s">
        <v>554</v>
      </c>
    </row>
    <row r="2021" spans="1:6">
      <c r="A2021" s="5">
        <v>2020</v>
      </c>
      <c r="B2021" s="5" t="s">
        <v>16219</v>
      </c>
      <c r="C2021" s="5" t="s">
        <v>16271</v>
      </c>
      <c r="D2021" s="5" t="s">
        <v>92</v>
      </c>
      <c r="E2021" s="5" t="s">
        <v>92</v>
      </c>
      <c r="F2021" s="5" t="s">
        <v>554</v>
      </c>
    </row>
    <row r="2022" spans="1:6">
      <c r="A2022" s="5">
        <v>2021</v>
      </c>
      <c r="B2022" s="5" t="s">
        <v>16219</v>
      </c>
      <c r="C2022" s="5" t="s">
        <v>16272</v>
      </c>
      <c r="D2022" s="5" t="s">
        <v>586</v>
      </c>
      <c r="E2022" s="5" t="s">
        <v>124</v>
      </c>
      <c r="F2022" s="5" t="s">
        <v>554</v>
      </c>
    </row>
    <row r="2023" spans="1:6">
      <c r="A2023" s="5">
        <v>2022</v>
      </c>
      <c r="B2023" s="5" t="s">
        <v>16219</v>
      </c>
      <c r="C2023" s="5" t="s">
        <v>16273</v>
      </c>
      <c r="D2023" s="5" t="s">
        <v>294</v>
      </c>
      <c r="E2023" s="5" t="s">
        <v>172</v>
      </c>
      <c r="F2023" s="5" t="s">
        <v>554</v>
      </c>
    </row>
    <row r="2024" spans="1:6">
      <c r="A2024" s="5">
        <v>2023</v>
      </c>
      <c r="B2024" s="5" t="s">
        <v>16219</v>
      </c>
      <c r="C2024" s="5" t="s">
        <v>16274</v>
      </c>
      <c r="D2024" s="5" t="s">
        <v>155</v>
      </c>
      <c r="E2024" s="5" t="s">
        <v>172</v>
      </c>
      <c r="F2024" s="5" t="s">
        <v>554</v>
      </c>
    </row>
    <row r="2025" spans="1:6">
      <c r="A2025" s="5">
        <v>2024</v>
      </c>
      <c r="B2025" s="5" t="s">
        <v>16219</v>
      </c>
      <c r="C2025" s="5" t="s">
        <v>596</v>
      </c>
      <c r="D2025" s="5" t="s">
        <v>596</v>
      </c>
      <c r="E2025" s="5" t="s">
        <v>124</v>
      </c>
      <c r="F2025" s="5" t="s">
        <v>554</v>
      </c>
    </row>
    <row r="2026" spans="1:6">
      <c r="A2026" s="5">
        <v>2025</v>
      </c>
      <c r="B2026" s="5" t="s">
        <v>16219</v>
      </c>
      <c r="C2026" s="5" t="s">
        <v>16275</v>
      </c>
      <c r="D2026" s="5" t="s">
        <v>1605</v>
      </c>
      <c r="E2026" s="5" t="s">
        <v>102</v>
      </c>
      <c r="F2026" s="5" t="s">
        <v>554</v>
      </c>
    </row>
    <row r="2027" spans="1:6">
      <c r="A2027" s="5">
        <v>2026</v>
      </c>
      <c r="B2027" s="5" t="s">
        <v>16219</v>
      </c>
      <c r="C2027" s="5" t="s">
        <v>16276</v>
      </c>
      <c r="D2027" s="5" t="s">
        <v>540</v>
      </c>
      <c r="E2027" s="5" t="s">
        <v>138</v>
      </c>
      <c r="F2027" s="5" t="s">
        <v>554</v>
      </c>
    </row>
    <row r="2028" spans="1:6">
      <c r="A2028" s="5">
        <v>2027</v>
      </c>
      <c r="B2028" s="5" t="s">
        <v>16219</v>
      </c>
      <c r="C2028" s="5" t="s">
        <v>16277</v>
      </c>
      <c r="D2028" s="5" t="s">
        <v>155</v>
      </c>
      <c r="E2028" s="5" t="s">
        <v>102</v>
      </c>
      <c r="F2028" s="5" t="s">
        <v>554</v>
      </c>
    </row>
    <row r="2029" spans="1:6">
      <c r="A2029" s="5">
        <v>2028</v>
      </c>
      <c r="B2029" s="5" t="s">
        <v>16219</v>
      </c>
      <c r="C2029" s="5" t="s">
        <v>16278</v>
      </c>
      <c r="D2029" s="5" t="s">
        <v>596</v>
      </c>
      <c r="E2029" s="5" t="s">
        <v>124</v>
      </c>
      <c r="F2029" s="5" t="s">
        <v>554</v>
      </c>
    </row>
    <row r="2030" spans="1:6">
      <c r="A2030" s="5">
        <v>2029</v>
      </c>
      <c r="B2030" s="5" t="s">
        <v>16219</v>
      </c>
      <c r="C2030" s="5" t="s">
        <v>16279</v>
      </c>
      <c r="D2030" s="5" t="s">
        <v>16279</v>
      </c>
      <c r="E2030" s="5" t="s">
        <v>138</v>
      </c>
      <c r="F2030" s="5" t="s">
        <v>554</v>
      </c>
    </row>
    <row r="2031" spans="1:6">
      <c r="A2031" s="5">
        <v>2030</v>
      </c>
      <c r="B2031" s="5" t="s">
        <v>16219</v>
      </c>
      <c r="C2031" s="5" t="s">
        <v>16280</v>
      </c>
      <c r="D2031" s="5" t="s">
        <v>268</v>
      </c>
      <c r="E2031" s="5" t="s">
        <v>172</v>
      </c>
      <c r="F2031" s="5" t="s">
        <v>554</v>
      </c>
    </row>
    <row r="2032" spans="1:6">
      <c r="A2032" s="5">
        <v>2031</v>
      </c>
      <c r="B2032" s="5" t="s">
        <v>16219</v>
      </c>
      <c r="C2032" s="5" t="s">
        <v>16281</v>
      </c>
      <c r="D2032" s="5" t="s">
        <v>107</v>
      </c>
      <c r="E2032" s="5" t="s">
        <v>107</v>
      </c>
      <c r="F2032" s="5" t="s">
        <v>554</v>
      </c>
    </row>
    <row r="2033" spans="1:6">
      <c r="A2033" s="5">
        <v>2032</v>
      </c>
      <c r="B2033" s="5" t="s">
        <v>16219</v>
      </c>
      <c r="C2033" s="5" t="s">
        <v>16282</v>
      </c>
      <c r="D2033" s="5" t="s">
        <v>14982</v>
      </c>
      <c r="E2033" s="5" t="s">
        <v>85</v>
      </c>
      <c r="F2033" s="5" t="s">
        <v>554</v>
      </c>
    </row>
    <row r="2034" spans="1:6">
      <c r="A2034" s="5">
        <v>2033</v>
      </c>
      <c r="B2034" s="5" t="s">
        <v>16219</v>
      </c>
      <c r="C2034" s="5" t="s">
        <v>16283</v>
      </c>
      <c r="D2034" s="5" t="s">
        <v>14982</v>
      </c>
      <c r="E2034" s="5" t="s">
        <v>85</v>
      </c>
      <c r="F2034" s="5" t="s">
        <v>554</v>
      </c>
    </row>
    <row r="2035" spans="1:6">
      <c r="A2035" s="5">
        <v>2034</v>
      </c>
      <c r="B2035" s="5" t="s">
        <v>16219</v>
      </c>
      <c r="C2035" s="5" t="s">
        <v>16284</v>
      </c>
      <c r="D2035" s="5" t="s">
        <v>107</v>
      </c>
      <c r="E2035" s="5" t="s">
        <v>107</v>
      </c>
      <c r="F2035" s="5" t="s">
        <v>554</v>
      </c>
    </row>
    <row r="2036" spans="1:6">
      <c r="A2036" s="5">
        <v>2035</v>
      </c>
      <c r="B2036" s="5" t="s">
        <v>16219</v>
      </c>
      <c r="C2036" s="5" t="s">
        <v>16285</v>
      </c>
      <c r="D2036" s="5" t="s">
        <v>107</v>
      </c>
      <c r="E2036" s="5" t="s">
        <v>107</v>
      </c>
      <c r="F2036" s="5" t="s">
        <v>554</v>
      </c>
    </row>
    <row r="2037" spans="1:6">
      <c r="A2037" s="5">
        <v>2036</v>
      </c>
      <c r="B2037" s="5" t="s">
        <v>16219</v>
      </c>
      <c r="C2037" s="5" t="s">
        <v>16286</v>
      </c>
      <c r="D2037" s="5" t="s">
        <v>107</v>
      </c>
      <c r="E2037" s="5" t="s">
        <v>107</v>
      </c>
      <c r="F2037" s="5" t="s">
        <v>554</v>
      </c>
    </row>
    <row r="2038" spans="1:6">
      <c r="A2038" s="5">
        <v>2037</v>
      </c>
      <c r="B2038" s="5" t="s">
        <v>16219</v>
      </c>
      <c r="C2038" s="5" t="s">
        <v>16287</v>
      </c>
      <c r="D2038" s="5" t="s">
        <v>16288</v>
      </c>
      <c r="E2038" s="5" t="s">
        <v>110</v>
      </c>
      <c r="F2038" s="5" t="s">
        <v>554</v>
      </c>
    </row>
    <row r="2039" spans="1:6">
      <c r="A2039" s="5">
        <v>2038</v>
      </c>
      <c r="B2039" s="5" t="s">
        <v>16219</v>
      </c>
      <c r="C2039" s="5" t="s">
        <v>16289</v>
      </c>
      <c r="D2039" s="5" t="s">
        <v>14982</v>
      </c>
      <c r="E2039" s="5" t="s">
        <v>85</v>
      </c>
      <c r="F2039" s="5" t="s">
        <v>554</v>
      </c>
    </row>
    <row r="2040" spans="1:6">
      <c r="A2040" s="5">
        <v>2039</v>
      </c>
      <c r="B2040" s="5" t="s">
        <v>16219</v>
      </c>
      <c r="C2040" s="5" t="s">
        <v>16290</v>
      </c>
      <c r="D2040" s="5" t="s">
        <v>107</v>
      </c>
      <c r="E2040" s="5" t="s">
        <v>107</v>
      </c>
      <c r="F2040" s="5" t="s">
        <v>554</v>
      </c>
    </row>
    <row r="2041" spans="1:6">
      <c r="A2041" s="5">
        <v>2040</v>
      </c>
      <c r="B2041" s="5" t="s">
        <v>16219</v>
      </c>
      <c r="C2041" s="5" t="s">
        <v>16291</v>
      </c>
      <c r="D2041" s="5" t="s">
        <v>92</v>
      </c>
      <c r="E2041" s="5" t="s">
        <v>92</v>
      </c>
      <c r="F2041" s="5" t="s">
        <v>554</v>
      </c>
    </row>
    <row r="2042" spans="1:6">
      <c r="A2042" s="5">
        <v>2041</v>
      </c>
      <c r="B2042" s="5" t="s">
        <v>16219</v>
      </c>
      <c r="C2042" s="5" t="s">
        <v>16292</v>
      </c>
      <c r="D2042" s="5" t="s">
        <v>92</v>
      </c>
      <c r="E2042" s="5" t="s">
        <v>92</v>
      </c>
      <c r="F2042" s="5" t="s">
        <v>554</v>
      </c>
    </row>
    <row r="2043" spans="1:6">
      <c r="A2043" s="5">
        <v>2042</v>
      </c>
      <c r="B2043" s="5" t="s">
        <v>16219</v>
      </c>
      <c r="C2043" s="5" t="s">
        <v>16293</v>
      </c>
      <c r="D2043" s="5" t="s">
        <v>279</v>
      </c>
      <c r="E2043" s="5" t="s">
        <v>110</v>
      </c>
      <c r="F2043" s="5" t="s">
        <v>554</v>
      </c>
    </row>
    <row r="2044" spans="1:6">
      <c r="A2044" s="5">
        <v>2043</v>
      </c>
      <c r="B2044" s="5" t="s">
        <v>16219</v>
      </c>
      <c r="C2044" s="5" t="s">
        <v>16294</v>
      </c>
      <c r="D2044" s="5" t="s">
        <v>92</v>
      </c>
      <c r="E2044" s="5" t="s">
        <v>92</v>
      </c>
      <c r="F2044" s="5" t="s">
        <v>554</v>
      </c>
    </row>
    <row r="2045" spans="1:6">
      <c r="A2045" s="5">
        <v>2044</v>
      </c>
      <c r="B2045" s="5" t="s">
        <v>16219</v>
      </c>
      <c r="C2045" s="5" t="s">
        <v>16295</v>
      </c>
      <c r="D2045" s="5" t="s">
        <v>8289</v>
      </c>
      <c r="E2045" s="5" t="s">
        <v>110</v>
      </c>
      <c r="F2045" s="5" t="s">
        <v>554</v>
      </c>
    </row>
    <row r="2046" spans="1:6">
      <c r="A2046" s="5">
        <v>2045</v>
      </c>
      <c r="B2046" s="5" t="s">
        <v>16219</v>
      </c>
      <c r="C2046" s="5" t="s">
        <v>16296</v>
      </c>
      <c r="D2046" s="5" t="s">
        <v>6034</v>
      </c>
      <c r="E2046" s="5" t="s">
        <v>110</v>
      </c>
      <c r="F2046" s="5" t="s">
        <v>554</v>
      </c>
    </row>
    <row r="2047" spans="1:6">
      <c r="A2047" s="5">
        <v>2046</v>
      </c>
      <c r="B2047" s="5" t="s">
        <v>16219</v>
      </c>
      <c r="C2047" s="5" t="s">
        <v>16297</v>
      </c>
      <c r="D2047" s="5" t="s">
        <v>6792</v>
      </c>
      <c r="E2047" s="5" t="s">
        <v>110</v>
      </c>
      <c r="F2047" s="5" t="s">
        <v>554</v>
      </c>
    </row>
    <row r="2048" spans="1:6">
      <c r="A2048" s="5">
        <v>2047</v>
      </c>
      <c r="B2048" s="5" t="s">
        <v>16219</v>
      </c>
      <c r="C2048" s="5" t="s">
        <v>16298</v>
      </c>
      <c r="D2048" s="5" t="s">
        <v>110</v>
      </c>
      <c r="E2048" s="5" t="s">
        <v>110</v>
      </c>
      <c r="F2048" s="5" t="s">
        <v>554</v>
      </c>
    </row>
    <row r="2049" spans="1:6">
      <c r="A2049" s="5">
        <v>2048</v>
      </c>
      <c r="B2049" s="5" t="s">
        <v>16219</v>
      </c>
      <c r="C2049" s="5" t="s">
        <v>16299</v>
      </c>
      <c r="D2049" s="5" t="s">
        <v>347</v>
      </c>
      <c r="E2049" s="5" t="s">
        <v>347</v>
      </c>
      <c r="F2049" s="5" t="s">
        <v>554</v>
      </c>
    </row>
    <row r="2050" spans="1:6">
      <c r="A2050" s="5">
        <v>2049</v>
      </c>
      <c r="B2050" s="5" t="s">
        <v>16219</v>
      </c>
      <c r="C2050" s="5" t="s">
        <v>16300</v>
      </c>
      <c r="D2050" s="5" t="s">
        <v>4944</v>
      </c>
      <c r="E2050" s="5" t="s">
        <v>110</v>
      </c>
      <c r="F2050" s="5" t="s">
        <v>554</v>
      </c>
    </row>
    <row r="2051" spans="1:6">
      <c r="A2051" s="5">
        <v>2050</v>
      </c>
      <c r="B2051" s="5" t="s">
        <v>16219</v>
      </c>
      <c r="C2051" s="5" t="s">
        <v>16301</v>
      </c>
      <c r="D2051" s="5" t="s">
        <v>107</v>
      </c>
      <c r="E2051" s="5" t="s">
        <v>107</v>
      </c>
      <c r="F2051" s="5" t="s">
        <v>554</v>
      </c>
    </row>
    <row r="2052" spans="1:6">
      <c r="A2052" s="5">
        <v>2051</v>
      </c>
      <c r="B2052" s="5" t="s">
        <v>16219</v>
      </c>
      <c r="C2052" s="5" t="s">
        <v>16302</v>
      </c>
      <c r="D2052" s="5" t="s">
        <v>92</v>
      </c>
      <c r="E2052" s="5" t="s">
        <v>92</v>
      </c>
      <c r="F2052" s="5" t="s">
        <v>554</v>
      </c>
    </row>
    <row r="2053" spans="1:6">
      <c r="A2053" s="5">
        <v>2052</v>
      </c>
      <c r="B2053" s="5" t="s">
        <v>16219</v>
      </c>
      <c r="C2053" s="5" t="s">
        <v>16303</v>
      </c>
      <c r="D2053" s="5" t="s">
        <v>4944</v>
      </c>
      <c r="E2053" s="5" t="s">
        <v>110</v>
      </c>
      <c r="F2053" s="5" t="s">
        <v>554</v>
      </c>
    </row>
    <row r="2054" spans="1:6">
      <c r="A2054" s="5">
        <v>2053</v>
      </c>
      <c r="B2054" s="5" t="s">
        <v>16219</v>
      </c>
      <c r="C2054" s="5" t="s">
        <v>16304</v>
      </c>
      <c r="D2054" s="5" t="s">
        <v>16305</v>
      </c>
      <c r="E2054" s="5" t="s">
        <v>110</v>
      </c>
      <c r="F2054" s="5" t="s">
        <v>554</v>
      </c>
    </row>
    <row r="2055" spans="1:6">
      <c r="A2055" s="5">
        <v>2054</v>
      </c>
      <c r="B2055" s="5" t="s">
        <v>16219</v>
      </c>
      <c r="C2055" s="5" t="s">
        <v>16306</v>
      </c>
      <c r="D2055" s="5" t="s">
        <v>6792</v>
      </c>
      <c r="E2055" s="5" t="s">
        <v>110</v>
      </c>
      <c r="F2055" s="5" t="s">
        <v>554</v>
      </c>
    </row>
    <row r="2056" spans="1:6">
      <c r="A2056" s="5">
        <v>2055</v>
      </c>
      <c r="B2056" s="5" t="s">
        <v>16219</v>
      </c>
      <c r="C2056" s="5" t="s">
        <v>16307</v>
      </c>
      <c r="D2056" s="5" t="s">
        <v>4944</v>
      </c>
      <c r="E2056" s="5" t="s">
        <v>110</v>
      </c>
      <c r="F2056" s="5" t="s">
        <v>554</v>
      </c>
    </row>
    <row r="2057" spans="1:6">
      <c r="A2057" s="5">
        <v>2056</v>
      </c>
      <c r="B2057" s="5" t="s">
        <v>16219</v>
      </c>
      <c r="C2057" s="5" t="s">
        <v>16308</v>
      </c>
      <c r="D2057" s="5" t="s">
        <v>107</v>
      </c>
      <c r="E2057" s="5" t="s">
        <v>107</v>
      </c>
      <c r="F2057" s="5" t="s">
        <v>554</v>
      </c>
    </row>
    <row r="2058" spans="1:6">
      <c r="A2058" s="5">
        <v>2057</v>
      </c>
      <c r="B2058" s="5" t="s">
        <v>16219</v>
      </c>
      <c r="C2058" s="5" t="s">
        <v>9412</v>
      </c>
      <c r="D2058" s="5" t="s">
        <v>9412</v>
      </c>
      <c r="E2058" s="5" t="s">
        <v>120</v>
      </c>
      <c r="F2058" s="5" t="s">
        <v>554</v>
      </c>
    </row>
    <row r="2059" spans="1:6">
      <c r="A2059" s="5">
        <v>2058</v>
      </c>
      <c r="B2059" s="5" t="s">
        <v>16219</v>
      </c>
      <c r="C2059" s="5" t="s">
        <v>16309</v>
      </c>
      <c r="D2059" s="5" t="s">
        <v>13980</v>
      </c>
      <c r="E2059" s="5" t="s">
        <v>107</v>
      </c>
      <c r="F2059" s="5" t="s">
        <v>554</v>
      </c>
    </row>
    <row r="2060" spans="1:6">
      <c r="A2060" s="5">
        <v>2059</v>
      </c>
      <c r="B2060" s="5" t="s">
        <v>16219</v>
      </c>
      <c r="C2060" s="5" t="s">
        <v>16310</v>
      </c>
      <c r="D2060" s="5" t="s">
        <v>2154</v>
      </c>
      <c r="E2060" s="5" t="s">
        <v>107</v>
      </c>
      <c r="F2060" s="5" t="s">
        <v>554</v>
      </c>
    </row>
    <row r="2061" spans="1:6">
      <c r="A2061" s="5">
        <v>2060</v>
      </c>
      <c r="B2061" s="5" t="s">
        <v>16219</v>
      </c>
      <c r="C2061" s="5" t="s">
        <v>16311</v>
      </c>
      <c r="D2061" s="5" t="s">
        <v>107</v>
      </c>
      <c r="E2061" s="5" t="s">
        <v>107</v>
      </c>
      <c r="F2061" s="5" t="s">
        <v>554</v>
      </c>
    </row>
    <row r="2062" spans="1:6">
      <c r="A2062" s="5">
        <v>2061</v>
      </c>
      <c r="B2062" s="5" t="s">
        <v>16219</v>
      </c>
      <c r="C2062" s="5" t="s">
        <v>16312</v>
      </c>
      <c r="D2062" s="5" t="s">
        <v>107</v>
      </c>
      <c r="E2062" s="5" t="s">
        <v>107</v>
      </c>
      <c r="F2062" s="5" t="s">
        <v>554</v>
      </c>
    </row>
    <row r="2063" spans="1:6">
      <c r="A2063" s="5">
        <v>2062</v>
      </c>
      <c r="B2063" s="5" t="s">
        <v>16219</v>
      </c>
      <c r="C2063" s="5" t="s">
        <v>16313</v>
      </c>
      <c r="D2063" s="5" t="s">
        <v>107</v>
      </c>
      <c r="E2063" s="5" t="s">
        <v>107</v>
      </c>
      <c r="F2063" s="5" t="s">
        <v>554</v>
      </c>
    </row>
    <row r="2064" spans="1:6">
      <c r="A2064" s="5">
        <v>2063</v>
      </c>
      <c r="B2064" s="5" t="s">
        <v>16219</v>
      </c>
      <c r="C2064" s="5" t="s">
        <v>16314</v>
      </c>
      <c r="D2064" s="5" t="s">
        <v>107</v>
      </c>
      <c r="E2064" s="5" t="s">
        <v>107</v>
      </c>
      <c r="F2064" s="5" t="s">
        <v>554</v>
      </c>
    </row>
    <row r="2065" spans="1:6">
      <c r="A2065" s="5">
        <v>2064</v>
      </c>
      <c r="B2065" s="5" t="s">
        <v>16219</v>
      </c>
      <c r="C2065" s="5" t="s">
        <v>16315</v>
      </c>
      <c r="D2065" s="5" t="s">
        <v>92</v>
      </c>
      <c r="E2065" s="5" t="s">
        <v>92</v>
      </c>
      <c r="F2065" s="5" t="s">
        <v>554</v>
      </c>
    </row>
    <row r="2066" spans="1:6">
      <c r="A2066" s="5">
        <v>2065</v>
      </c>
      <c r="B2066" s="5" t="s">
        <v>16219</v>
      </c>
      <c r="C2066" s="5" t="s">
        <v>16316</v>
      </c>
      <c r="D2066" s="5" t="s">
        <v>107</v>
      </c>
      <c r="E2066" s="5" t="s">
        <v>107</v>
      </c>
      <c r="F2066" s="5" t="s">
        <v>554</v>
      </c>
    </row>
    <row r="2067" spans="1:6">
      <c r="A2067" s="5">
        <v>2066</v>
      </c>
      <c r="B2067" s="5" t="s">
        <v>16219</v>
      </c>
      <c r="C2067" s="5" t="s">
        <v>16317</v>
      </c>
      <c r="D2067" s="5" t="s">
        <v>107</v>
      </c>
      <c r="E2067" s="5" t="s">
        <v>107</v>
      </c>
      <c r="F2067" s="5" t="s">
        <v>554</v>
      </c>
    </row>
    <row r="2068" spans="1:6">
      <c r="A2068" s="5">
        <v>2067</v>
      </c>
      <c r="B2068" s="5" t="s">
        <v>16219</v>
      </c>
      <c r="C2068" s="5" t="s">
        <v>16318</v>
      </c>
      <c r="D2068" s="5" t="s">
        <v>107</v>
      </c>
      <c r="E2068" s="5" t="s">
        <v>107</v>
      </c>
      <c r="F2068" s="5" t="s">
        <v>554</v>
      </c>
    </row>
    <row r="2069" spans="1:6">
      <c r="A2069" s="5">
        <v>2068</v>
      </c>
      <c r="B2069" s="5" t="s">
        <v>16219</v>
      </c>
      <c r="C2069" s="5" t="s">
        <v>16319</v>
      </c>
      <c r="D2069" s="5" t="s">
        <v>107</v>
      </c>
      <c r="E2069" s="5" t="s">
        <v>107</v>
      </c>
      <c r="F2069" s="5" t="s">
        <v>554</v>
      </c>
    </row>
    <row r="2070" spans="1:6">
      <c r="A2070" s="5">
        <v>2069</v>
      </c>
      <c r="B2070" s="5" t="s">
        <v>16219</v>
      </c>
      <c r="C2070" s="5" t="s">
        <v>16320</v>
      </c>
      <c r="D2070" s="5" t="s">
        <v>107</v>
      </c>
      <c r="E2070" s="5" t="s">
        <v>107</v>
      </c>
      <c r="F2070" s="5" t="s">
        <v>554</v>
      </c>
    </row>
    <row r="2071" spans="1:6">
      <c r="A2071" s="5">
        <v>2070</v>
      </c>
      <c r="B2071" s="5" t="s">
        <v>16219</v>
      </c>
      <c r="C2071" s="5" t="s">
        <v>16321</v>
      </c>
      <c r="D2071" s="5" t="s">
        <v>107</v>
      </c>
      <c r="E2071" s="5" t="s">
        <v>107</v>
      </c>
      <c r="F2071" s="5" t="s">
        <v>554</v>
      </c>
    </row>
    <row r="2072" spans="1:6">
      <c r="A2072" s="5">
        <v>2071</v>
      </c>
      <c r="B2072" s="5" t="s">
        <v>16219</v>
      </c>
      <c r="C2072" s="5" t="s">
        <v>16322</v>
      </c>
      <c r="D2072" s="5" t="s">
        <v>107</v>
      </c>
      <c r="E2072" s="5" t="s">
        <v>107</v>
      </c>
      <c r="F2072" s="5" t="s">
        <v>554</v>
      </c>
    </row>
    <row r="2073" spans="1:6">
      <c r="A2073" s="5">
        <v>2072</v>
      </c>
      <c r="B2073" s="5" t="s">
        <v>16219</v>
      </c>
      <c r="C2073" s="5" t="s">
        <v>16323</v>
      </c>
      <c r="D2073" s="5" t="s">
        <v>4373</v>
      </c>
      <c r="E2073" s="5" t="s">
        <v>109</v>
      </c>
      <c r="F2073" s="5" t="s">
        <v>554</v>
      </c>
    </row>
    <row r="2074" spans="1:6">
      <c r="A2074" s="5">
        <v>2073</v>
      </c>
      <c r="B2074" s="5" t="s">
        <v>16219</v>
      </c>
      <c r="C2074" s="5" t="s">
        <v>16324</v>
      </c>
      <c r="D2074" s="5" t="s">
        <v>8180</v>
      </c>
      <c r="E2074" s="5" t="s">
        <v>110</v>
      </c>
      <c r="F2074" s="5" t="s">
        <v>554</v>
      </c>
    </row>
    <row r="2075" spans="1:6">
      <c r="A2075" s="5">
        <v>2074</v>
      </c>
      <c r="B2075" s="5" t="s">
        <v>16219</v>
      </c>
      <c r="C2075" s="5" t="s">
        <v>16325</v>
      </c>
      <c r="D2075" s="5" t="s">
        <v>162</v>
      </c>
      <c r="E2075" s="5" t="s">
        <v>163</v>
      </c>
      <c r="F2075" s="5" t="s">
        <v>554</v>
      </c>
    </row>
    <row r="2076" spans="1:6">
      <c r="A2076" s="5">
        <v>2075</v>
      </c>
      <c r="B2076" s="5" t="s">
        <v>16219</v>
      </c>
      <c r="C2076" s="5" t="s">
        <v>16326</v>
      </c>
      <c r="D2076" s="5" t="s">
        <v>92</v>
      </c>
      <c r="E2076" s="5" t="s">
        <v>92</v>
      </c>
      <c r="F2076" s="5" t="s">
        <v>554</v>
      </c>
    </row>
    <row r="2077" spans="1:6">
      <c r="A2077" s="5">
        <v>2076</v>
      </c>
      <c r="B2077" s="5" t="s">
        <v>16219</v>
      </c>
      <c r="C2077" s="5" t="s">
        <v>16327</v>
      </c>
      <c r="D2077" s="5" t="s">
        <v>16328</v>
      </c>
      <c r="E2077" s="5" t="s">
        <v>163</v>
      </c>
      <c r="F2077" s="5" t="s">
        <v>554</v>
      </c>
    </row>
    <row r="2078" spans="1:6">
      <c r="A2078" s="5">
        <v>2077</v>
      </c>
      <c r="B2078" s="5" t="s">
        <v>16219</v>
      </c>
      <c r="C2078" s="5" t="s">
        <v>16329</v>
      </c>
      <c r="D2078" s="5" t="s">
        <v>294</v>
      </c>
      <c r="E2078" s="5" t="s">
        <v>172</v>
      </c>
      <c r="F2078" s="5" t="s">
        <v>554</v>
      </c>
    </row>
    <row r="2079" spans="1:6">
      <c r="A2079" s="5">
        <v>2078</v>
      </c>
      <c r="B2079" s="5" t="s">
        <v>16219</v>
      </c>
      <c r="C2079" s="5" t="s">
        <v>16330</v>
      </c>
      <c r="D2079" s="5" t="s">
        <v>1878</v>
      </c>
      <c r="E2079" s="5" t="s">
        <v>163</v>
      </c>
      <c r="F2079" s="5" t="s">
        <v>554</v>
      </c>
    </row>
    <row r="2080" spans="1:6">
      <c r="A2080" s="5">
        <v>2079</v>
      </c>
      <c r="B2080" s="5" t="s">
        <v>16219</v>
      </c>
      <c r="C2080" s="5" t="s">
        <v>16331</v>
      </c>
      <c r="D2080" s="5" t="s">
        <v>676</v>
      </c>
      <c r="E2080" s="5" t="s">
        <v>109</v>
      </c>
      <c r="F2080" s="5" t="s">
        <v>554</v>
      </c>
    </row>
    <row r="2081" spans="1:6">
      <c r="A2081" s="5">
        <v>2080</v>
      </c>
      <c r="B2081" s="5" t="s">
        <v>16219</v>
      </c>
      <c r="C2081" s="5" t="s">
        <v>16332</v>
      </c>
      <c r="D2081" s="5" t="s">
        <v>5992</v>
      </c>
      <c r="E2081" s="5" t="s">
        <v>109</v>
      </c>
      <c r="F2081" s="5" t="s">
        <v>554</v>
      </c>
    </row>
    <row r="2082" spans="1:6">
      <c r="A2082" s="5">
        <v>2081</v>
      </c>
      <c r="B2082" s="5" t="s">
        <v>16219</v>
      </c>
      <c r="C2082" s="5" t="s">
        <v>16333</v>
      </c>
      <c r="D2082" s="5" t="s">
        <v>16333</v>
      </c>
      <c r="E2082" s="5" t="s">
        <v>109</v>
      </c>
      <c r="F2082" s="5" t="s">
        <v>554</v>
      </c>
    </row>
    <row r="2083" spans="1:6">
      <c r="A2083" s="5">
        <v>2082</v>
      </c>
      <c r="B2083" s="5" t="s">
        <v>16219</v>
      </c>
      <c r="C2083" s="5" t="s">
        <v>16334</v>
      </c>
      <c r="D2083" s="5" t="s">
        <v>16335</v>
      </c>
      <c r="E2083" s="5" t="s">
        <v>163</v>
      </c>
      <c r="F2083" s="5" t="s">
        <v>554</v>
      </c>
    </row>
    <row r="2084" spans="1:6">
      <c r="A2084" s="5">
        <v>2083</v>
      </c>
      <c r="B2084" s="5" t="s">
        <v>16219</v>
      </c>
      <c r="C2084" s="5" t="s">
        <v>16336</v>
      </c>
      <c r="D2084" s="5" t="s">
        <v>92</v>
      </c>
      <c r="E2084" s="5" t="s">
        <v>92</v>
      </c>
      <c r="F2084" s="5" t="s">
        <v>554</v>
      </c>
    </row>
    <row r="2085" spans="1:6">
      <c r="A2085" s="5">
        <v>2084</v>
      </c>
      <c r="B2085" s="5" t="s">
        <v>16219</v>
      </c>
      <c r="C2085" s="5" t="s">
        <v>16337</v>
      </c>
      <c r="D2085" s="5" t="s">
        <v>676</v>
      </c>
      <c r="E2085" s="5" t="s">
        <v>109</v>
      </c>
      <c r="F2085" s="5" t="s">
        <v>554</v>
      </c>
    </row>
    <row r="2086" spans="1:6">
      <c r="A2086" s="5">
        <v>2085</v>
      </c>
      <c r="B2086" s="5" t="s">
        <v>16219</v>
      </c>
      <c r="C2086" s="5" t="s">
        <v>16338</v>
      </c>
      <c r="D2086" s="5" t="s">
        <v>155</v>
      </c>
      <c r="E2086" s="5" t="s">
        <v>102</v>
      </c>
      <c r="F2086" s="5" t="s">
        <v>554</v>
      </c>
    </row>
    <row r="2087" spans="1:6">
      <c r="A2087" s="5">
        <v>2086</v>
      </c>
      <c r="B2087" s="5" t="s">
        <v>16219</v>
      </c>
      <c r="C2087" s="5" t="s">
        <v>16339</v>
      </c>
      <c r="D2087" s="5" t="s">
        <v>92</v>
      </c>
      <c r="E2087" s="5" t="s">
        <v>92</v>
      </c>
      <c r="F2087" s="5" t="s">
        <v>554</v>
      </c>
    </row>
    <row r="2088" spans="1:6">
      <c r="A2088" s="5">
        <v>2087</v>
      </c>
      <c r="B2088" s="5" t="s">
        <v>16219</v>
      </c>
      <c r="C2088" s="5" t="s">
        <v>16340</v>
      </c>
      <c r="D2088" s="5" t="s">
        <v>1605</v>
      </c>
      <c r="E2088" s="5" t="s">
        <v>102</v>
      </c>
      <c r="F2088" s="5" t="s">
        <v>554</v>
      </c>
    </row>
    <row r="2089" spans="1:6">
      <c r="A2089" s="5">
        <v>2088</v>
      </c>
      <c r="B2089" s="5" t="s">
        <v>16219</v>
      </c>
      <c r="C2089" s="5" t="s">
        <v>16341</v>
      </c>
      <c r="D2089" s="5" t="s">
        <v>92</v>
      </c>
      <c r="E2089" s="5" t="s">
        <v>92</v>
      </c>
      <c r="F2089" s="5" t="s">
        <v>554</v>
      </c>
    </row>
    <row r="2090" spans="1:6">
      <c r="A2090" s="5">
        <v>2089</v>
      </c>
      <c r="B2090" s="5" t="s">
        <v>16219</v>
      </c>
      <c r="C2090" s="5" t="s">
        <v>16342</v>
      </c>
      <c r="D2090" s="5" t="s">
        <v>92</v>
      </c>
      <c r="E2090" s="5" t="s">
        <v>92</v>
      </c>
      <c r="F2090" s="5" t="s">
        <v>554</v>
      </c>
    </row>
    <row r="2091" spans="1:6">
      <c r="A2091" s="5">
        <v>2090</v>
      </c>
      <c r="B2091" s="5" t="s">
        <v>16219</v>
      </c>
      <c r="C2091" s="5" t="s">
        <v>16343</v>
      </c>
      <c r="D2091" s="5" t="s">
        <v>92</v>
      </c>
      <c r="E2091" s="5" t="s">
        <v>92</v>
      </c>
      <c r="F2091" s="5" t="s">
        <v>554</v>
      </c>
    </row>
    <row r="2092" spans="1:6">
      <c r="A2092" s="5">
        <v>2091</v>
      </c>
      <c r="B2092" s="5" t="s">
        <v>16219</v>
      </c>
      <c r="C2092" s="5" t="s">
        <v>16344</v>
      </c>
      <c r="D2092" s="5" t="s">
        <v>877</v>
      </c>
      <c r="E2092" s="5" t="s">
        <v>877</v>
      </c>
      <c r="F2092" s="5" t="s">
        <v>554</v>
      </c>
    </row>
    <row r="2093" spans="1:6">
      <c r="A2093" s="5">
        <v>2092</v>
      </c>
      <c r="B2093" s="5" t="s">
        <v>16219</v>
      </c>
      <c r="C2093" s="5" t="s">
        <v>16345</v>
      </c>
      <c r="D2093" s="5" t="s">
        <v>7206</v>
      </c>
      <c r="E2093" s="5" t="s">
        <v>109</v>
      </c>
      <c r="F2093" s="5" t="s">
        <v>554</v>
      </c>
    </row>
    <row r="2094" spans="1:6">
      <c r="A2094" s="5">
        <v>2093</v>
      </c>
      <c r="B2094" s="5" t="s">
        <v>16219</v>
      </c>
      <c r="C2094" s="5" t="s">
        <v>16346</v>
      </c>
      <c r="D2094" s="5" t="s">
        <v>16347</v>
      </c>
      <c r="E2094" s="5" t="s">
        <v>877</v>
      </c>
      <c r="F2094" s="5" t="s">
        <v>554</v>
      </c>
    </row>
    <row r="2095" spans="1:6">
      <c r="A2095" s="5">
        <v>2094</v>
      </c>
      <c r="B2095" s="5" t="s">
        <v>16219</v>
      </c>
      <c r="C2095" s="5" t="s">
        <v>16348</v>
      </c>
      <c r="D2095" s="5" t="s">
        <v>877</v>
      </c>
      <c r="E2095" s="5" t="s">
        <v>877</v>
      </c>
      <c r="F2095" s="5" t="s">
        <v>554</v>
      </c>
    </row>
    <row r="2096" spans="1:6">
      <c r="A2096" s="5">
        <v>2095</v>
      </c>
      <c r="B2096" s="5" t="s">
        <v>16219</v>
      </c>
      <c r="C2096" s="5" t="s">
        <v>16349</v>
      </c>
      <c r="D2096" s="5" t="s">
        <v>92</v>
      </c>
      <c r="E2096" s="5" t="s">
        <v>92</v>
      </c>
      <c r="F2096" s="5" t="s">
        <v>554</v>
      </c>
    </row>
    <row r="2097" spans="1:6">
      <c r="A2097" s="5">
        <v>2096</v>
      </c>
      <c r="B2097" s="5" t="s">
        <v>16219</v>
      </c>
      <c r="C2097" s="5" t="s">
        <v>16350</v>
      </c>
      <c r="D2097" s="5" t="s">
        <v>92</v>
      </c>
      <c r="E2097" s="5" t="s">
        <v>92</v>
      </c>
      <c r="F2097" s="5" t="s">
        <v>554</v>
      </c>
    </row>
    <row r="2098" spans="1:6">
      <c r="A2098" s="5">
        <v>2097</v>
      </c>
      <c r="B2098" s="5" t="s">
        <v>16219</v>
      </c>
      <c r="C2098" s="5" t="s">
        <v>16351</v>
      </c>
      <c r="D2098" s="5" t="s">
        <v>92</v>
      </c>
      <c r="E2098" s="5" t="s">
        <v>92</v>
      </c>
      <c r="F2098" s="5" t="s">
        <v>554</v>
      </c>
    </row>
    <row r="2099" spans="1:6">
      <c r="A2099" s="5">
        <v>2098</v>
      </c>
      <c r="B2099" s="5" t="s">
        <v>16219</v>
      </c>
      <c r="C2099" s="5" t="s">
        <v>16352</v>
      </c>
      <c r="D2099" s="5" t="s">
        <v>92</v>
      </c>
      <c r="E2099" s="5" t="s">
        <v>92</v>
      </c>
      <c r="F2099" s="5" t="s">
        <v>554</v>
      </c>
    </row>
    <row r="2100" spans="1:6">
      <c r="A2100" s="5">
        <v>2099</v>
      </c>
      <c r="B2100" s="5" t="s">
        <v>16219</v>
      </c>
      <c r="C2100" s="5" t="s">
        <v>16353</v>
      </c>
      <c r="D2100" s="5" t="s">
        <v>4889</v>
      </c>
      <c r="E2100" s="5" t="s">
        <v>110</v>
      </c>
      <c r="F2100" s="5" t="s">
        <v>554</v>
      </c>
    </row>
    <row r="2101" spans="1:6">
      <c r="A2101" s="5">
        <v>2100</v>
      </c>
      <c r="B2101" s="5" t="s">
        <v>16219</v>
      </c>
      <c r="C2101" s="5" t="s">
        <v>16354</v>
      </c>
      <c r="D2101" s="5" t="s">
        <v>16305</v>
      </c>
      <c r="E2101" s="5" t="s">
        <v>110</v>
      </c>
      <c r="F2101" s="5" t="s">
        <v>554</v>
      </c>
    </row>
    <row r="2102" spans="1:6">
      <c r="A2102" s="5">
        <v>2101</v>
      </c>
      <c r="B2102" s="5" t="s">
        <v>16219</v>
      </c>
      <c r="C2102" s="5" t="s">
        <v>16355</v>
      </c>
      <c r="D2102" s="5" t="s">
        <v>92</v>
      </c>
      <c r="E2102" s="5" t="s">
        <v>92</v>
      </c>
      <c r="F2102" s="5" t="s">
        <v>554</v>
      </c>
    </row>
    <row r="2103" spans="1:6">
      <c r="A2103" s="5">
        <v>2102</v>
      </c>
      <c r="B2103" s="5" t="s">
        <v>16219</v>
      </c>
      <c r="C2103" s="5" t="s">
        <v>16356</v>
      </c>
      <c r="D2103" s="5" t="s">
        <v>92</v>
      </c>
      <c r="E2103" s="5" t="s">
        <v>92</v>
      </c>
      <c r="F2103" s="5" t="s">
        <v>554</v>
      </c>
    </row>
    <row r="2104" spans="1:6">
      <c r="A2104" s="5">
        <v>2103</v>
      </c>
      <c r="B2104" s="5" t="s">
        <v>16219</v>
      </c>
      <c r="C2104" s="5" t="s">
        <v>16357</v>
      </c>
      <c r="D2104" s="5" t="s">
        <v>92</v>
      </c>
      <c r="E2104" s="5" t="s">
        <v>92</v>
      </c>
      <c r="F2104" s="5" t="s">
        <v>554</v>
      </c>
    </row>
    <row r="2105" spans="1:6">
      <c r="A2105" s="5">
        <v>2104</v>
      </c>
      <c r="B2105" s="5" t="s">
        <v>16219</v>
      </c>
      <c r="C2105" s="5" t="s">
        <v>16358</v>
      </c>
      <c r="D2105" s="5" t="s">
        <v>3192</v>
      </c>
      <c r="E2105" s="5" t="s">
        <v>110</v>
      </c>
      <c r="F2105" s="5" t="s">
        <v>554</v>
      </c>
    </row>
    <row r="2106" spans="1:6">
      <c r="A2106" s="5">
        <v>2105</v>
      </c>
      <c r="B2106" s="5" t="s">
        <v>16219</v>
      </c>
      <c r="C2106" s="5" t="s">
        <v>16359</v>
      </c>
      <c r="D2106" s="5" t="s">
        <v>92</v>
      </c>
      <c r="E2106" s="5" t="s">
        <v>92</v>
      </c>
      <c r="F2106" s="5" t="s">
        <v>554</v>
      </c>
    </row>
    <row r="2107" spans="1:6">
      <c r="A2107" s="5">
        <v>2106</v>
      </c>
      <c r="B2107" s="5" t="s">
        <v>16219</v>
      </c>
      <c r="C2107" s="5" t="s">
        <v>16360</v>
      </c>
      <c r="D2107" s="5" t="s">
        <v>8180</v>
      </c>
      <c r="E2107" s="5" t="s">
        <v>110</v>
      </c>
      <c r="F2107" s="5" t="s">
        <v>554</v>
      </c>
    </row>
    <row r="2108" spans="1:6">
      <c r="A2108" s="5">
        <v>2107</v>
      </c>
      <c r="B2108" s="5" t="s">
        <v>16219</v>
      </c>
      <c r="C2108" s="5" t="s">
        <v>1739</v>
      </c>
      <c r="D2108" s="5" t="s">
        <v>1739</v>
      </c>
      <c r="E2108" s="5" t="s">
        <v>110</v>
      </c>
      <c r="F2108" s="5" t="s">
        <v>554</v>
      </c>
    </row>
    <row r="2109" spans="1:6">
      <c r="A2109" s="5">
        <v>2108</v>
      </c>
      <c r="B2109" s="5" t="s">
        <v>16219</v>
      </c>
      <c r="C2109" s="5" t="s">
        <v>16361</v>
      </c>
      <c r="D2109" s="5" t="s">
        <v>92</v>
      </c>
      <c r="E2109" s="5" t="s">
        <v>92</v>
      </c>
      <c r="F2109" s="5" t="s">
        <v>554</v>
      </c>
    </row>
    <row r="2110" spans="1:6">
      <c r="A2110" s="5">
        <v>2109</v>
      </c>
      <c r="B2110" s="5" t="s">
        <v>16219</v>
      </c>
      <c r="C2110" s="5" t="s">
        <v>16362</v>
      </c>
      <c r="D2110" s="5" t="s">
        <v>92</v>
      </c>
      <c r="E2110" s="5" t="s">
        <v>92</v>
      </c>
      <c r="F2110" s="5" t="s">
        <v>554</v>
      </c>
    </row>
    <row r="2111" spans="1:6">
      <c r="A2111" s="5">
        <v>2110</v>
      </c>
      <c r="B2111" s="5" t="s">
        <v>16219</v>
      </c>
      <c r="C2111" s="5" t="s">
        <v>16363</v>
      </c>
      <c r="D2111" s="5" t="s">
        <v>92</v>
      </c>
      <c r="E2111" s="5" t="s">
        <v>92</v>
      </c>
      <c r="F2111" s="5" t="s">
        <v>554</v>
      </c>
    </row>
    <row r="2112" spans="1:6">
      <c r="A2112" s="5">
        <v>2111</v>
      </c>
      <c r="B2112" s="5" t="s">
        <v>16219</v>
      </c>
      <c r="C2112" s="5" t="s">
        <v>16364</v>
      </c>
      <c r="D2112" s="5" t="s">
        <v>16328</v>
      </c>
      <c r="E2112" s="5" t="s">
        <v>163</v>
      </c>
      <c r="F2112" s="5" t="s">
        <v>554</v>
      </c>
    </row>
    <row r="2113" spans="1:6">
      <c r="A2113" s="5">
        <v>2112</v>
      </c>
      <c r="B2113" s="5" t="s">
        <v>16219</v>
      </c>
      <c r="C2113" s="5" t="s">
        <v>16365</v>
      </c>
      <c r="D2113" s="5" t="s">
        <v>168</v>
      </c>
      <c r="E2113" s="5" t="s">
        <v>120</v>
      </c>
      <c r="F2113" s="5" t="s">
        <v>554</v>
      </c>
    </row>
    <row r="2114" spans="1:6">
      <c r="A2114" s="5">
        <v>2113</v>
      </c>
      <c r="B2114" s="5" t="s">
        <v>16219</v>
      </c>
      <c r="C2114" s="5" t="s">
        <v>16366</v>
      </c>
      <c r="D2114" s="5" t="s">
        <v>92</v>
      </c>
      <c r="E2114" s="5" t="s">
        <v>92</v>
      </c>
      <c r="F2114" s="5" t="s">
        <v>554</v>
      </c>
    </row>
    <row r="2115" spans="1:6">
      <c r="A2115" s="5">
        <v>2114</v>
      </c>
      <c r="B2115" s="5" t="s">
        <v>16219</v>
      </c>
      <c r="C2115" s="5" t="s">
        <v>16367</v>
      </c>
      <c r="D2115" s="5" t="s">
        <v>1739</v>
      </c>
      <c r="E2115" s="5" t="s">
        <v>110</v>
      </c>
      <c r="F2115" s="5" t="s">
        <v>554</v>
      </c>
    </row>
    <row r="2116" spans="1:6">
      <c r="A2116" s="5">
        <v>2115</v>
      </c>
      <c r="B2116" s="5" t="s">
        <v>16219</v>
      </c>
      <c r="C2116" s="5" t="s">
        <v>16368</v>
      </c>
      <c r="D2116" s="5" t="s">
        <v>1739</v>
      </c>
      <c r="E2116" s="5" t="s">
        <v>110</v>
      </c>
      <c r="F2116" s="5" t="s">
        <v>554</v>
      </c>
    </row>
    <row r="2117" spans="1:6">
      <c r="A2117" s="5">
        <v>2116</v>
      </c>
      <c r="B2117" s="5" t="s">
        <v>16219</v>
      </c>
      <c r="C2117" s="5" t="s">
        <v>16369</v>
      </c>
      <c r="D2117" s="5" t="s">
        <v>119</v>
      </c>
      <c r="E2117" s="5" t="s">
        <v>120</v>
      </c>
      <c r="F2117" s="5" t="s">
        <v>554</v>
      </c>
    </row>
    <row r="2118" spans="1:6">
      <c r="A2118" s="5">
        <v>2117</v>
      </c>
      <c r="B2118" s="5" t="s">
        <v>16219</v>
      </c>
      <c r="C2118" s="5" t="s">
        <v>16370</v>
      </c>
      <c r="D2118" s="5" t="s">
        <v>92</v>
      </c>
      <c r="E2118" s="5" t="s">
        <v>92</v>
      </c>
      <c r="F2118" s="5" t="s">
        <v>554</v>
      </c>
    </row>
    <row r="2119" spans="1:6">
      <c r="A2119" s="5">
        <v>2118</v>
      </c>
      <c r="B2119" s="5" t="s">
        <v>16219</v>
      </c>
      <c r="C2119" s="5" t="s">
        <v>1313</v>
      </c>
      <c r="D2119" s="5" t="s">
        <v>1313</v>
      </c>
      <c r="E2119" s="5" t="s">
        <v>196</v>
      </c>
      <c r="F2119" s="5" t="s">
        <v>554</v>
      </c>
    </row>
    <row r="2120" spans="1:6">
      <c r="A2120" s="5">
        <v>2119</v>
      </c>
      <c r="B2120" s="5" t="s">
        <v>16219</v>
      </c>
      <c r="C2120" s="5" t="s">
        <v>16371</v>
      </c>
      <c r="D2120" s="5" t="s">
        <v>1739</v>
      </c>
      <c r="E2120" s="5" t="s">
        <v>110</v>
      </c>
      <c r="F2120" s="5" t="s">
        <v>554</v>
      </c>
    </row>
    <row r="2121" spans="1:6">
      <c r="A2121" s="5">
        <v>2120</v>
      </c>
      <c r="B2121" s="5" t="s">
        <v>16219</v>
      </c>
      <c r="C2121" s="5" t="s">
        <v>16372</v>
      </c>
      <c r="D2121" s="5" t="s">
        <v>16373</v>
      </c>
      <c r="E2121" s="5" t="s">
        <v>61</v>
      </c>
      <c r="F2121" s="5" t="s">
        <v>554</v>
      </c>
    </row>
    <row r="2122" spans="1:6">
      <c r="A2122" s="5">
        <v>2121</v>
      </c>
      <c r="B2122" s="5" t="s">
        <v>16219</v>
      </c>
      <c r="C2122" s="5" t="s">
        <v>16374</v>
      </c>
      <c r="D2122" s="5" t="s">
        <v>92</v>
      </c>
      <c r="E2122" s="5" t="s">
        <v>92</v>
      </c>
      <c r="F2122" s="5" t="s">
        <v>554</v>
      </c>
    </row>
    <row r="2123" spans="1:6">
      <c r="A2123" s="5">
        <v>2122</v>
      </c>
      <c r="B2123" s="5" t="s">
        <v>16219</v>
      </c>
      <c r="C2123" s="5" t="s">
        <v>16375</v>
      </c>
      <c r="D2123" s="5" t="s">
        <v>16376</v>
      </c>
      <c r="E2123" s="5" t="s">
        <v>110</v>
      </c>
      <c r="F2123" s="5" t="s">
        <v>554</v>
      </c>
    </row>
    <row r="2124" spans="1:6">
      <c r="A2124" s="5">
        <v>2123</v>
      </c>
      <c r="B2124" s="5" t="s">
        <v>16219</v>
      </c>
      <c r="C2124" s="5" t="s">
        <v>16377</v>
      </c>
      <c r="D2124" s="5" t="s">
        <v>92</v>
      </c>
      <c r="E2124" s="5" t="s">
        <v>92</v>
      </c>
      <c r="F2124" s="5" t="s">
        <v>554</v>
      </c>
    </row>
    <row r="2125" spans="1:6">
      <c r="A2125" s="5">
        <v>2124</v>
      </c>
      <c r="B2125" s="5" t="s">
        <v>16219</v>
      </c>
      <c r="C2125" s="5" t="s">
        <v>16378</v>
      </c>
      <c r="D2125" s="5" t="s">
        <v>16379</v>
      </c>
      <c r="E2125" s="5" t="s">
        <v>120</v>
      </c>
      <c r="F2125" s="5" t="s">
        <v>554</v>
      </c>
    </row>
    <row r="2126" spans="1:6">
      <c r="A2126" s="5">
        <v>2125</v>
      </c>
      <c r="B2126" s="5" t="s">
        <v>16219</v>
      </c>
      <c r="C2126" s="5" t="s">
        <v>16380</v>
      </c>
      <c r="D2126" s="5" t="s">
        <v>107</v>
      </c>
      <c r="E2126" s="5" t="s">
        <v>107</v>
      </c>
      <c r="F2126" s="5" t="s">
        <v>554</v>
      </c>
    </row>
    <row r="2127" spans="1:6">
      <c r="A2127" s="5">
        <v>2126</v>
      </c>
      <c r="B2127" s="5" t="s">
        <v>16219</v>
      </c>
      <c r="C2127" s="5" t="s">
        <v>1778</v>
      </c>
      <c r="D2127" s="5" t="s">
        <v>107</v>
      </c>
      <c r="E2127" s="5" t="s">
        <v>107</v>
      </c>
      <c r="F2127" s="5" t="s">
        <v>554</v>
      </c>
    </row>
    <row r="2128" spans="1:6">
      <c r="A2128" s="5">
        <v>2127</v>
      </c>
      <c r="B2128" s="5" t="s">
        <v>16219</v>
      </c>
      <c r="C2128" s="5" t="s">
        <v>16381</v>
      </c>
      <c r="D2128" s="5" t="s">
        <v>92</v>
      </c>
      <c r="E2128" s="5" t="s">
        <v>92</v>
      </c>
      <c r="F2128" s="5" t="s">
        <v>554</v>
      </c>
    </row>
    <row r="2129" spans="1:6">
      <c r="A2129" s="5">
        <v>2128</v>
      </c>
      <c r="B2129" s="5" t="s">
        <v>16219</v>
      </c>
      <c r="C2129" s="5" t="s">
        <v>16382</v>
      </c>
      <c r="D2129" s="5" t="s">
        <v>107</v>
      </c>
      <c r="E2129" s="5" t="s">
        <v>107</v>
      </c>
      <c r="F2129" s="5" t="s">
        <v>554</v>
      </c>
    </row>
    <row r="2130" spans="1:6">
      <c r="A2130" s="5">
        <v>2129</v>
      </c>
      <c r="B2130" s="5" t="s">
        <v>16219</v>
      </c>
      <c r="C2130" s="5" t="s">
        <v>16383</v>
      </c>
      <c r="D2130" s="5" t="s">
        <v>107</v>
      </c>
      <c r="E2130" s="5" t="s">
        <v>107</v>
      </c>
      <c r="F2130" s="5" t="s">
        <v>554</v>
      </c>
    </row>
    <row r="2131" spans="1:6">
      <c r="A2131" s="5">
        <v>2130</v>
      </c>
      <c r="B2131" s="5" t="s">
        <v>16219</v>
      </c>
      <c r="C2131" s="5" t="s">
        <v>16384</v>
      </c>
      <c r="D2131" s="5" t="s">
        <v>107</v>
      </c>
      <c r="E2131" s="5" t="s">
        <v>107</v>
      </c>
      <c r="F2131" s="5" t="s">
        <v>554</v>
      </c>
    </row>
    <row r="2132" spans="1:6">
      <c r="A2132" s="5">
        <v>2131</v>
      </c>
      <c r="B2132" s="5" t="s">
        <v>16219</v>
      </c>
      <c r="C2132" s="5" t="s">
        <v>16385</v>
      </c>
      <c r="D2132" s="5" t="s">
        <v>107</v>
      </c>
      <c r="E2132" s="5" t="s">
        <v>107</v>
      </c>
      <c r="F2132" s="5" t="s">
        <v>554</v>
      </c>
    </row>
    <row r="2133" spans="1:6">
      <c r="A2133" s="5">
        <v>2132</v>
      </c>
      <c r="B2133" s="5" t="s">
        <v>16219</v>
      </c>
      <c r="C2133" s="5" t="s">
        <v>16386</v>
      </c>
      <c r="D2133" s="5" t="s">
        <v>2930</v>
      </c>
      <c r="E2133" s="5" t="s">
        <v>107</v>
      </c>
      <c r="F2133" s="5" t="s">
        <v>554</v>
      </c>
    </row>
    <row r="2134" spans="1:6">
      <c r="A2134" s="5">
        <v>2133</v>
      </c>
      <c r="B2134" s="5" t="s">
        <v>16219</v>
      </c>
      <c r="C2134" s="5" t="s">
        <v>16387</v>
      </c>
      <c r="D2134" s="5" t="s">
        <v>107</v>
      </c>
      <c r="E2134" s="5" t="s">
        <v>107</v>
      </c>
      <c r="F2134" s="5" t="s">
        <v>554</v>
      </c>
    </row>
    <row r="2135" spans="1:6">
      <c r="A2135" s="5">
        <v>2134</v>
      </c>
      <c r="B2135" s="5" t="s">
        <v>16219</v>
      </c>
      <c r="C2135" s="5" t="s">
        <v>16388</v>
      </c>
      <c r="D2135" s="5" t="s">
        <v>107</v>
      </c>
      <c r="E2135" s="5" t="s">
        <v>107</v>
      </c>
      <c r="F2135" s="5" t="s">
        <v>554</v>
      </c>
    </row>
    <row r="2136" spans="1:6">
      <c r="A2136" s="5">
        <v>2135</v>
      </c>
      <c r="B2136" s="5" t="s">
        <v>16219</v>
      </c>
      <c r="C2136" s="5" t="s">
        <v>16389</v>
      </c>
      <c r="D2136" s="5" t="s">
        <v>107</v>
      </c>
      <c r="E2136" s="5" t="s">
        <v>107</v>
      </c>
      <c r="F2136" s="5" t="s">
        <v>554</v>
      </c>
    </row>
    <row r="2137" spans="1:6">
      <c r="A2137" s="5">
        <v>2136</v>
      </c>
      <c r="B2137" s="5" t="s">
        <v>16219</v>
      </c>
      <c r="C2137" s="5" t="s">
        <v>16390</v>
      </c>
      <c r="D2137" s="5" t="s">
        <v>92</v>
      </c>
      <c r="E2137" s="5" t="s">
        <v>92</v>
      </c>
      <c r="F2137" s="5" t="s">
        <v>554</v>
      </c>
    </row>
    <row r="2138" spans="1:6">
      <c r="A2138" s="5">
        <v>2137</v>
      </c>
      <c r="B2138" s="5" t="s">
        <v>16219</v>
      </c>
      <c r="C2138" s="5" t="s">
        <v>16391</v>
      </c>
      <c r="D2138" s="5" t="s">
        <v>107</v>
      </c>
      <c r="E2138" s="5" t="s">
        <v>107</v>
      </c>
      <c r="F2138" s="5" t="s">
        <v>554</v>
      </c>
    </row>
    <row r="2139" spans="1:6">
      <c r="A2139" s="5">
        <v>2138</v>
      </c>
      <c r="B2139" s="5" t="s">
        <v>16219</v>
      </c>
      <c r="C2139" s="5" t="s">
        <v>16392</v>
      </c>
      <c r="D2139" s="5" t="s">
        <v>107</v>
      </c>
      <c r="E2139" s="5" t="s">
        <v>107</v>
      </c>
      <c r="F2139" s="5" t="s">
        <v>554</v>
      </c>
    </row>
    <row r="2140" spans="1:6">
      <c r="A2140" s="5">
        <v>2139</v>
      </c>
      <c r="B2140" s="5" t="s">
        <v>16219</v>
      </c>
      <c r="C2140" s="5" t="s">
        <v>16393</v>
      </c>
      <c r="D2140" s="5" t="s">
        <v>11275</v>
      </c>
      <c r="E2140" s="5" t="s">
        <v>107</v>
      </c>
      <c r="F2140" s="5" t="s">
        <v>554</v>
      </c>
    </row>
    <row r="2141" spans="1:6">
      <c r="A2141" s="5">
        <v>2140</v>
      </c>
      <c r="B2141" s="5" t="s">
        <v>16219</v>
      </c>
      <c r="C2141" s="5" t="s">
        <v>16394</v>
      </c>
      <c r="D2141" s="5" t="s">
        <v>92</v>
      </c>
      <c r="E2141" s="5" t="s">
        <v>92</v>
      </c>
      <c r="F2141" s="5" t="s">
        <v>554</v>
      </c>
    </row>
    <row r="2142" spans="1:6">
      <c r="A2142" s="5">
        <v>2141</v>
      </c>
      <c r="B2142" s="5" t="s">
        <v>16219</v>
      </c>
      <c r="C2142" s="5" t="s">
        <v>16395</v>
      </c>
      <c r="D2142" s="5" t="s">
        <v>16395</v>
      </c>
      <c r="E2142" s="5" t="s">
        <v>196</v>
      </c>
      <c r="F2142" s="5" t="s">
        <v>554</v>
      </c>
    </row>
    <row r="2143" spans="1:6">
      <c r="A2143" s="5">
        <v>2142</v>
      </c>
      <c r="B2143" s="5" t="s">
        <v>16219</v>
      </c>
      <c r="C2143" s="5" t="s">
        <v>16396</v>
      </c>
      <c r="D2143" s="5" t="s">
        <v>16397</v>
      </c>
      <c r="E2143" s="5" t="s">
        <v>196</v>
      </c>
      <c r="F2143" s="5" t="s">
        <v>554</v>
      </c>
    </row>
    <row r="2144" spans="1:6">
      <c r="A2144" s="5">
        <v>2143</v>
      </c>
      <c r="B2144" s="5" t="s">
        <v>16219</v>
      </c>
      <c r="C2144" s="5" t="s">
        <v>16398</v>
      </c>
      <c r="D2144" s="5" t="s">
        <v>92</v>
      </c>
      <c r="E2144" s="5" t="s">
        <v>92</v>
      </c>
      <c r="F2144" s="5" t="s">
        <v>554</v>
      </c>
    </row>
    <row r="2145" spans="1:6">
      <c r="A2145" s="5">
        <v>2144</v>
      </c>
      <c r="B2145" s="5" t="s">
        <v>16219</v>
      </c>
      <c r="C2145" s="5" t="s">
        <v>16399</v>
      </c>
      <c r="D2145" s="5" t="s">
        <v>92</v>
      </c>
      <c r="E2145" s="5" t="s">
        <v>92</v>
      </c>
      <c r="F2145" s="5" t="s">
        <v>554</v>
      </c>
    </row>
    <row r="2146" spans="1:6">
      <c r="A2146" s="5">
        <v>2145</v>
      </c>
      <c r="B2146" s="5" t="s">
        <v>16219</v>
      </c>
      <c r="C2146" s="5" t="s">
        <v>16400</v>
      </c>
      <c r="D2146" s="5" t="s">
        <v>92</v>
      </c>
      <c r="E2146" s="5" t="s">
        <v>92</v>
      </c>
      <c r="F2146" s="5" t="s">
        <v>554</v>
      </c>
    </row>
    <row r="2147" spans="1:6">
      <c r="A2147" s="5">
        <v>2146</v>
      </c>
      <c r="B2147" s="5" t="s">
        <v>16219</v>
      </c>
      <c r="C2147" s="5" t="s">
        <v>16401</v>
      </c>
      <c r="D2147" s="5" t="s">
        <v>92</v>
      </c>
      <c r="E2147" s="5" t="s">
        <v>92</v>
      </c>
      <c r="F2147" s="5" t="s">
        <v>554</v>
      </c>
    </row>
    <row r="2148" spans="1:6">
      <c r="A2148" s="5">
        <v>2147</v>
      </c>
      <c r="B2148" s="5" t="s">
        <v>16219</v>
      </c>
      <c r="C2148" s="5" t="s">
        <v>16402</v>
      </c>
      <c r="D2148" s="5" t="s">
        <v>92</v>
      </c>
      <c r="E2148" s="5" t="s">
        <v>92</v>
      </c>
      <c r="F2148" s="5" t="s">
        <v>554</v>
      </c>
    </row>
    <row r="2149" spans="1:6">
      <c r="A2149" s="5">
        <v>2148</v>
      </c>
      <c r="B2149" s="5" t="s">
        <v>16219</v>
      </c>
      <c r="C2149" s="5" t="s">
        <v>16403</v>
      </c>
      <c r="D2149" s="5" t="s">
        <v>13017</v>
      </c>
      <c r="E2149" s="5" t="s">
        <v>196</v>
      </c>
      <c r="F2149" s="5" t="s">
        <v>554</v>
      </c>
    </row>
    <row r="2150" spans="1:6">
      <c r="A2150" s="5">
        <v>2149</v>
      </c>
      <c r="B2150" s="5" t="s">
        <v>16219</v>
      </c>
      <c r="C2150" s="5" t="s">
        <v>196</v>
      </c>
      <c r="D2150" s="5" t="s">
        <v>196</v>
      </c>
      <c r="E2150" s="5" t="s">
        <v>196</v>
      </c>
      <c r="F2150" s="5" t="s">
        <v>554</v>
      </c>
    </row>
    <row r="2151" spans="1:6">
      <c r="A2151" s="5">
        <v>2150</v>
      </c>
      <c r="B2151" s="5" t="s">
        <v>16219</v>
      </c>
      <c r="C2151" s="5" t="s">
        <v>16404</v>
      </c>
      <c r="D2151" s="5" t="s">
        <v>12648</v>
      </c>
      <c r="E2151" s="5" t="s">
        <v>110</v>
      </c>
      <c r="F2151" s="5" t="s">
        <v>554</v>
      </c>
    </row>
    <row r="2152" spans="1:6">
      <c r="A2152" s="5">
        <v>2151</v>
      </c>
      <c r="B2152" s="5" t="s">
        <v>16219</v>
      </c>
      <c r="C2152" s="5" t="s">
        <v>16405</v>
      </c>
      <c r="D2152" s="5" t="s">
        <v>16406</v>
      </c>
      <c r="E2152" s="5" t="s">
        <v>196</v>
      </c>
      <c r="F2152" s="5" t="s">
        <v>554</v>
      </c>
    </row>
    <row r="2153" spans="1:6">
      <c r="A2153" s="5">
        <v>2152</v>
      </c>
      <c r="B2153" s="5" t="s">
        <v>16219</v>
      </c>
      <c r="C2153" s="5" t="s">
        <v>16407</v>
      </c>
      <c r="D2153" s="5" t="s">
        <v>92</v>
      </c>
      <c r="E2153" s="5" t="s">
        <v>92</v>
      </c>
      <c r="F2153" s="5" t="s">
        <v>554</v>
      </c>
    </row>
    <row r="2154" spans="1:6">
      <c r="A2154" s="5">
        <v>2153</v>
      </c>
      <c r="B2154" s="5" t="s">
        <v>16219</v>
      </c>
      <c r="C2154" s="5" t="s">
        <v>16408</v>
      </c>
      <c r="D2154" s="5" t="s">
        <v>92</v>
      </c>
      <c r="E2154" s="5" t="s">
        <v>92</v>
      </c>
      <c r="F2154" s="5" t="s">
        <v>554</v>
      </c>
    </row>
    <row r="2155" spans="1:6">
      <c r="A2155" s="5">
        <v>2154</v>
      </c>
      <c r="B2155" s="5" t="s">
        <v>16219</v>
      </c>
      <c r="C2155" s="5" t="s">
        <v>16409</v>
      </c>
      <c r="D2155" s="5" t="s">
        <v>92</v>
      </c>
      <c r="E2155" s="5" t="s">
        <v>92</v>
      </c>
      <c r="F2155" s="5" t="s">
        <v>554</v>
      </c>
    </row>
    <row r="2156" spans="1:6">
      <c r="A2156" s="5">
        <v>2155</v>
      </c>
      <c r="B2156" s="5" t="s">
        <v>16219</v>
      </c>
      <c r="C2156" s="5" t="s">
        <v>16410</v>
      </c>
      <c r="D2156" s="5" t="s">
        <v>16410</v>
      </c>
      <c r="E2156" s="5" t="s">
        <v>196</v>
      </c>
      <c r="F2156" s="5" t="s">
        <v>554</v>
      </c>
    </row>
    <row r="2157" spans="1:6">
      <c r="A2157" s="5">
        <v>2156</v>
      </c>
      <c r="B2157" s="5" t="s">
        <v>16219</v>
      </c>
      <c r="C2157" s="5" t="s">
        <v>16411</v>
      </c>
      <c r="D2157" s="5" t="s">
        <v>16411</v>
      </c>
      <c r="E2157" s="5" t="s">
        <v>196</v>
      </c>
      <c r="F2157" s="5" t="s">
        <v>554</v>
      </c>
    </row>
    <row r="2158" spans="1:6">
      <c r="A2158" s="5">
        <v>2157</v>
      </c>
      <c r="B2158" s="5" t="s">
        <v>16219</v>
      </c>
      <c r="C2158" s="5" t="s">
        <v>16412</v>
      </c>
      <c r="D2158" s="5" t="s">
        <v>16413</v>
      </c>
      <c r="E2158" s="5" t="s">
        <v>196</v>
      </c>
      <c r="F2158" s="5" t="s">
        <v>554</v>
      </c>
    </row>
    <row r="2159" spans="1:6">
      <c r="A2159" s="5">
        <v>2158</v>
      </c>
      <c r="B2159" s="5" t="s">
        <v>16219</v>
      </c>
      <c r="C2159" s="5" t="s">
        <v>14271</v>
      </c>
      <c r="D2159" s="5" t="s">
        <v>14271</v>
      </c>
      <c r="E2159" s="5" t="s">
        <v>196</v>
      </c>
      <c r="F2159" s="5" t="s">
        <v>554</v>
      </c>
    </row>
    <row r="2160" spans="1:6">
      <c r="A2160" s="5">
        <v>2159</v>
      </c>
      <c r="B2160" s="5" t="s">
        <v>16219</v>
      </c>
      <c r="C2160" s="5" t="s">
        <v>16414</v>
      </c>
      <c r="D2160" s="5" t="s">
        <v>92</v>
      </c>
      <c r="E2160" s="5" t="s">
        <v>92</v>
      </c>
      <c r="F2160" s="5" t="s">
        <v>554</v>
      </c>
    </row>
    <row r="2161" spans="1:6">
      <c r="A2161" s="5">
        <v>2160</v>
      </c>
      <c r="B2161" s="5" t="s">
        <v>16219</v>
      </c>
      <c r="C2161" s="5" t="s">
        <v>16415</v>
      </c>
      <c r="D2161" s="5" t="s">
        <v>3192</v>
      </c>
      <c r="E2161" s="5" t="s">
        <v>110</v>
      </c>
      <c r="F2161" s="5" t="s">
        <v>554</v>
      </c>
    </row>
    <row r="2162" spans="1:6">
      <c r="A2162" s="5">
        <v>2161</v>
      </c>
      <c r="B2162" s="5" t="s">
        <v>16219</v>
      </c>
      <c r="C2162" s="5" t="s">
        <v>16416</v>
      </c>
      <c r="D2162" s="5" t="s">
        <v>4889</v>
      </c>
      <c r="E2162" s="5" t="s">
        <v>110</v>
      </c>
      <c r="F2162" s="5" t="s">
        <v>554</v>
      </c>
    </row>
    <row r="2163" spans="1:6">
      <c r="A2163" s="5">
        <v>2162</v>
      </c>
      <c r="B2163" s="5" t="s">
        <v>16219</v>
      </c>
      <c r="C2163" s="5" t="s">
        <v>16417</v>
      </c>
      <c r="D2163" s="5" t="s">
        <v>92</v>
      </c>
      <c r="E2163" s="5" t="s">
        <v>92</v>
      </c>
      <c r="F2163" s="5" t="s">
        <v>554</v>
      </c>
    </row>
    <row r="2164" spans="1:6">
      <c r="A2164" s="5">
        <v>2163</v>
      </c>
      <c r="B2164" s="5" t="s">
        <v>16219</v>
      </c>
      <c r="C2164" s="5" t="s">
        <v>16418</v>
      </c>
      <c r="D2164" s="5" t="s">
        <v>92</v>
      </c>
      <c r="E2164" s="5" t="s">
        <v>92</v>
      </c>
      <c r="F2164" s="5" t="s">
        <v>554</v>
      </c>
    </row>
    <row r="2165" spans="1:6">
      <c r="A2165" s="5">
        <v>2164</v>
      </c>
      <c r="B2165" s="5" t="s">
        <v>16219</v>
      </c>
      <c r="C2165" s="5" t="s">
        <v>6878</v>
      </c>
      <c r="D2165" s="5" t="s">
        <v>6878</v>
      </c>
      <c r="E2165" s="5" t="s">
        <v>110</v>
      </c>
      <c r="F2165" s="5" t="s">
        <v>554</v>
      </c>
    </row>
    <row r="2166" spans="1:6">
      <c r="A2166" s="5">
        <v>2165</v>
      </c>
      <c r="B2166" s="5" t="s">
        <v>16219</v>
      </c>
      <c r="C2166" s="5" t="s">
        <v>16419</v>
      </c>
      <c r="D2166" s="5" t="s">
        <v>382</v>
      </c>
      <c r="E2166" s="5" t="s">
        <v>109</v>
      </c>
      <c r="F2166" s="5" t="s">
        <v>554</v>
      </c>
    </row>
    <row r="2167" spans="1:6">
      <c r="A2167" s="5">
        <v>2166</v>
      </c>
      <c r="B2167" s="5" t="s">
        <v>16219</v>
      </c>
      <c r="C2167" s="5" t="s">
        <v>16420</v>
      </c>
      <c r="D2167" s="5" t="s">
        <v>1059</v>
      </c>
      <c r="E2167" s="5" t="s">
        <v>109</v>
      </c>
      <c r="F2167" s="5" t="s">
        <v>554</v>
      </c>
    </row>
    <row r="2168" spans="1:6">
      <c r="A2168" s="5">
        <v>2167</v>
      </c>
      <c r="B2168" s="5" t="s">
        <v>16219</v>
      </c>
      <c r="C2168" s="5" t="s">
        <v>16421</v>
      </c>
      <c r="D2168" s="5" t="s">
        <v>14121</v>
      </c>
      <c r="E2168" s="5" t="s">
        <v>109</v>
      </c>
      <c r="F2168" s="5" t="s">
        <v>554</v>
      </c>
    </row>
    <row r="2169" spans="1:6">
      <c r="A2169" s="5">
        <v>2168</v>
      </c>
      <c r="B2169" s="5" t="s">
        <v>16219</v>
      </c>
      <c r="C2169" s="5" t="s">
        <v>7096</v>
      </c>
      <c r="D2169" s="5" t="s">
        <v>7096</v>
      </c>
      <c r="E2169" s="5" t="s">
        <v>109</v>
      </c>
      <c r="F2169" s="5" t="s">
        <v>554</v>
      </c>
    </row>
    <row r="2170" spans="1:6">
      <c r="A2170" s="5">
        <v>2169</v>
      </c>
      <c r="B2170" s="5" t="s">
        <v>16219</v>
      </c>
      <c r="C2170" s="5" t="s">
        <v>16422</v>
      </c>
      <c r="D2170" s="5" t="s">
        <v>4951</v>
      </c>
      <c r="E2170" s="5" t="s">
        <v>109</v>
      </c>
      <c r="F2170" s="5" t="s">
        <v>554</v>
      </c>
    </row>
    <row r="2171" spans="1:6">
      <c r="A2171" s="5">
        <v>2170</v>
      </c>
      <c r="B2171" s="5" t="s">
        <v>16219</v>
      </c>
      <c r="C2171" s="5" t="s">
        <v>16423</v>
      </c>
      <c r="D2171" s="5" t="s">
        <v>382</v>
      </c>
      <c r="E2171" s="5" t="s">
        <v>109</v>
      </c>
      <c r="F2171" s="5" t="s">
        <v>554</v>
      </c>
    </row>
    <row r="2172" spans="1:6">
      <c r="A2172" s="5">
        <v>2171</v>
      </c>
      <c r="B2172" s="5" t="s">
        <v>16219</v>
      </c>
      <c r="C2172" s="5" t="s">
        <v>16424</v>
      </c>
      <c r="D2172" s="5" t="s">
        <v>382</v>
      </c>
      <c r="E2172" s="5" t="s">
        <v>109</v>
      </c>
      <c r="F2172" s="5" t="s">
        <v>554</v>
      </c>
    </row>
    <row r="2173" spans="1:6">
      <c r="A2173" s="5">
        <v>2172</v>
      </c>
      <c r="B2173" s="5" t="s">
        <v>16219</v>
      </c>
      <c r="C2173" s="5" t="s">
        <v>16425</v>
      </c>
      <c r="D2173" s="5" t="s">
        <v>92</v>
      </c>
      <c r="E2173" s="5" t="s">
        <v>92</v>
      </c>
      <c r="F2173" s="5" t="s">
        <v>554</v>
      </c>
    </row>
    <row r="2174" spans="1:6">
      <c r="A2174" s="5">
        <v>2173</v>
      </c>
      <c r="B2174" s="5" t="s">
        <v>16219</v>
      </c>
      <c r="C2174" s="5" t="s">
        <v>155</v>
      </c>
      <c r="D2174" s="5" t="s">
        <v>155</v>
      </c>
      <c r="E2174" s="5" t="s">
        <v>102</v>
      </c>
      <c r="F2174" s="5" t="s">
        <v>554</v>
      </c>
    </row>
    <row r="2175" spans="1:6">
      <c r="A2175" s="5">
        <v>2174</v>
      </c>
      <c r="B2175" s="5" t="s">
        <v>16219</v>
      </c>
      <c r="C2175" s="5" t="s">
        <v>16426</v>
      </c>
      <c r="D2175" s="5" t="s">
        <v>294</v>
      </c>
      <c r="E2175" s="5" t="s">
        <v>172</v>
      </c>
      <c r="F2175" s="5" t="s">
        <v>554</v>
      </c>
    </row>
    <row r="2176" spans="1:6">
      <c r="A2176" s="5">
        <v>2175</v>
      </c>
      <c r="B2176" s="5" t="s">
        <v>16219</v>
      </c>
      <c r="C2176" s="5" t="s">
        <v>16427</v>
      </c>
      <c r="D2176" s="5" t="s">
        <v>4241</v>
      </c>
      <c r="E2176" s="5" t="s">
        <v>61</v>
      </c>
      <c r="F2176" s="5" t="s">
        <v>554</v>
      </c>
    </row>
    <row r="2177" spans="1:6">
      <c r="A2177" s="5">
        <v>2176</v>
      </c>
      <c r="B2177" s="5" t="s">
        <v>16219</v>
      </c>
      <c r="C2177" s="5" t="s">
        <v>16428</v>
      </c>
      <c r="D2177" s="5" t="s">
        <v>92</v>
      </c>
      <c r="E2177" s="5" t="s">
        <v>92</v>
      </c>
      <c r="F2177" s="5" t="s">
        <v>554</v>
      </c>
    </row>
    <row r="2178" spans="1:6">
      <c r="A2178" s="5">
        <v>2177</v>
      </c>
      <c r="B2178" s="5" t="s">
        <v>16219</v>
      </c>
      <c r="C2178" s="5" t="s">
        <v>16429</v>
      </c>
      <c r="D2178" s="5" t="s">
        <v>107</v>
      </c>
      <c r="E2178" s="5" t="s">
        <v>107</v>
      </c>
      <c r="F2178" s="5" t="s">
        <v>554</v>
      </c>
    </row>
    <row r="2179" spans="1:6">
      <c r="A2179" s="5">
        <v>2178</v>
      </c>
      <c r="B2179" s="5" t="s">
        <v>16219</v>
      </c>
      <c r="C2179" s="5" t="s">
        <v>16430</v>
      </c>
      <c r="D2179" s="5" t="s">
        <v>92</v>
      </c>
      <c r="E2179" s="5" t="s">
        <v>92</v>
      </c>
      <c r="F2179" s="5" t="s">
        <v>554</v>
      </c>
    </row>
    <row r="2180" spans="1:6">
      <c r="A2180" s="5">
        <v>2179</v>
      </c>
      <c r="B2180" s="5" t="s">
        <v>16219</v>
      </c>
      <c r="C2180" s="5" t="s">
        <v>16431</v>
      </c>
      <c r="D2180" s="5" t="s">
        <v>107</v>
      </c>
      <c r="E2180" s="5" t="s">
        <v>107</v>
      </c>
      <c r="F2180" s="5" t="s">
        <v>554</v>
      </c>
    </row>
    <row r="2181" spans="1:6">
      <c r="A2181" s="5">
        <v>2180</v>
      </c>
      <c r="B2181" s="5" t="s">
        <v>16219</v>
      </c>
      <c r="C2181" s="5" t="s">
        <v>16432</v>
      </c>
      <c r="D2181" s="5" t="s">
        <v>107</v>
      </c>
      <c r="E2181" s="5" t="s">
        <v>107</v>
      </c>
      <c r="F2181" s="5" t="s">
        <v>554</v>
      </c>
    </row>
    <row r="2182" spans="1:6">
      <c r="A2182" s="5">
        <v>2181</v>
      </c>
      <c r="B2182" s="5" t="s">
        <v>16219</v>
      </c>
      <c r="C2182" s="5" t="s">
        <v>16433</v>
      </c>
      <c r="D2182" s="5" t="s">
        <v>92</v>
      </c>
      <c r="E2182" s="5" t="s">
        <v>92</v>
      </c>
      <c r="F2182" s="5" t="s">
        <v>554</v>
      </c>
    </row>
    <row r="2183" spans="1:6">
      <c r="A2183" s="5">
        <v>2182</v>
      </c>
      <c r="B2183" s="5" t="s">
        <v>16219</v>
      </c>
      <c r="C2183" s="5" t="s">
        <v>16434</v>
      </c>
      <c r="D2183" s="5" t="s">
        <v>107</v>
      </c>
      <c r="E2183" s="5" t="s">
        <v>107</v>
      </c>
      <c r="F2183" s="5" t="s">
        <v>554</v>
      </c>
    </row>
    <row r="2184" spans="1:6">
      <c r="A2184" s="5">
        <v>2183</v>
      </c>
      <c r="B2184" s="5" t="s">
        <v>16219</v>
      </c>
      <c r="C2184" s="5" t="s">
        <v>16435</v>
      </c>
      <c r="D2184" s="5" t="s">
        <v>2921</v>
      </c>
      <c r="E2184" s="5" t="s">
        <v>120</v>
      </c>
      <c r="F2184" s="5" t="s">
        <v>554</v>
      </c>
    </row>
    <row r="2185" spans="1:6">
      <c r="A2185" s="5">
        <v>2184</v>
      </c>
      <c r="B2185" s="5" t="s">
        <v>16219</v>
      </c>
      <c r="C2185" s="5" t="s">
        <v>16436</v>
      </c>
      <c r="D2185" s="5" t="s">
        <v>2930</v>
      </c>
      <c r="E2185" s="5" t="s">
        <v>107</v>
      </c>
      <c r="F2185" s="5" t="s">
        <v>554</v>
      </c>
    </row>
    <row r="2186" spans="1:6">
      <c r="A2186" s="5">
        <v>2185</v>
      </c>
      <c r="B2186" s="5" t="s">
        <v>16219</v>
      </c>
      <c r="C2186" s="5" t="s">
        <v>16437</v>
      </c>
      <c r="D2186" s="5" t="s">
        <v>107</v>
      </c>
      <c r="E2186" s="5" t="s">
        <v>107</v>
      </c>
      <c r="F2186" s="5" t="s">
        <v>554</v>
      </c>
    </row>
    <row r="2187" spans="1:6">
      <c r="A2187" s="5">
        <v>2186</v>
      </c>
      <c r="B2187" s="5" t="s">
        <v>16219</v>
      </c>
      <c r="C2187" s="5" t="s">
        <v>16438</v>
      </c>
      <c r="D2187" s="5" t="s">
        <v>1778</v>
      </c>
      <c r="E2187" s="5" t="s">
        <v>107</v>
      </c>
      <c r="F2187" s="5" t="s">
        <v>554</v>
      </c>
    </row>
    <row r="2188" spans="1:6">
      <c r="A2188" s="5">
        <v>2187</v>
      </c>
      <c r="B2188" s="5" t="s">
        <v>16219</v>
      </c>
      <c r="C2188" s="5" t="s">
        <v>3694</v>
      </c>
      <c r="D2188" s="5" t="s">
        <v>107</v>
      </c>
      <c r="E2188" s="5" t="s">
        <v>107</v>
      </c>
      <c r="F2188" s="5" t="s">
        <v>554</v>
      </c>
    </row>
    <row r="2189" spans="1:6">
      <c r="A2189" s="5">
        <v>2188</v>
      </c>
      <c r="B2189" s="5" t="s">
        <v>16219</v>
      </c>
      <c r="C2189" s="5" t="s">
        <v>16439</v>
      </c>
      <c r="D2189" s="5" t="s">
        <v>2154</v>
      </c>
      <c r="E2189" s="5" t="s">
        <v>107</v>
      </c>
      <c r="F2189" s="5" t="s">
        <v>554</v>
      </c>
    </row>
    <row r="2190" spans="1:6">
      <c r="A2190" s="5">
        <v>2189</v>
      </c>
      <c r="B2190" s="5" t="s">
        <v>16219</v>
      </c>
      <c r="C2190" s="5" t="s">
        <v>16440</v>
      </c>
      <c r="D2190" s="5" t="s">
        <v>6687</v>
      </c>
      <c r="E2190" s="5" t="s">
        <v>120</v>
      </c>
      <c r="F2190" s="5" t="s">
        <v>554</v>
      </c>
    </row>
    <row r="2191" spans="1:6">
      <c r="A2191" s="5">
        <v>2190</v>
      </c>
      <c r="B2191" s="5" t="s">
        <v>16219</v>
      </c>
      <c r="C2191" s="5" t="s">
        <v>16441</v>
      </c>
      <c r="D2191" s="5" t="s">
        <v>6687</v>
      </c>
      <c r="E2191" s="5" t="s">
        <v>120</v>
      </c>
      <c r="F2191" s="5" t="s">
        <v>554</v>
      </c>
    </row>
    <row r="2192" spans="1:6">
      <c r="A2192" s="5">
        <v>2191</v>
      </c>
      <c r="B2192" s="5" t="s">
        <v>16219</v>
      </c>
      <c r="C2192" s="5" t="s">
        <v>16442</v>
      </c>
      <c r="D2192" s="5" t="s">
        <v>1311</v>
      </c>
      <c r="E2192" s="5" t="s">
        <v>120</v>
      </c>
      <c r="F2192" s="5" t="s">
        <v>554</v>
      </c>
    </row>
    <row r="2193" spans="1:6">
      <c r="A2193" s="5">
        <v>2192</v>
      </c>
      <c r="B2193" s="5" t="s">
        <v>16219</v>
      </c>
      <c r="C2193" s="5" t="s">
        <v>16443</v>
      </c>
      <c r="D2193" s="5" t="s">
        <v>279</v>
      </c>
      <c r="E2193" s="5" t="s">
        <v>110</v>
      </c>
      <c r="F2193" s="5" t="s">
        <v>554</v>
      </c>
    </row>
    <row r="2194" spans="1:6">
      <c r="A2194" s="5">
        <v>2193</v>
      </c>
      <c r="B2194" s="5" t="s">
        <v>16219</v>
      </c>
      <c r="C2194" s="5" t="s">
        <v>16444</v>
      </c>
      <c r="D2194" s="5" t="s">
        <v>312</v>
      </c>
      <c r="E2194" s="5" t="s">
        <v>120</v>
      </c>
      <c r="F2194" s="5" t="s">
        <v>554</v>
      </c>
    </row>
    <row r="2195" spans="1:6">
      <c r="A2195" s="5">
        <v>2194</v>
      </c>
      <c r="B2195" s="5" t="s">
        <v>16219</v>
      </c>
      <c r="C2195" s="5" t="s">
        <v>16445</v>
      </c>
      <c r="D2195" s="5" t="s">
        <v>1360</v>
      </c>
      <c r="E2195" s="5" t="s">
        <v>110</v>
      </c>
      <c r="F2195" s="5" t="s">
        <v>554</v>
      </c>
    </row>
    <row r="2196" spans="1:6">
      <c r="A2196" s="5">
        <v>2195</v>
      </c>
      <c r="B2196" s="5" t="s">
        <v>16219</v>
      </c>
      <c r="C2196" s="5" t="s">
        <v>16446</v>
      </c>
      <c r="D2196" s="5" t="s">
        <v>3510</v>
      </c>
      <c r="E2196" s="5" t="s">
        <v>120</v>
      </c>
      <c r="F2196" s="5" t="s">
        <v>554</v>
      </c>
    </row>
    <row r="2197" spans="1:6">
      <c r="A2197" s="5">
        <v>2196</v>
      </c>
      <c r="B2197" s="5" t="s">
        <v>16219</v>
      </c>
      <c r="C2197" s="5" t="s">
        <v>16447</v>
      </c>
      <c r="D2197" s="5" t="s">
        <v>279</v>
      </c>
      <c r="E2197" s="5" t="s">
        <v>110</v>
      </c>
      <c r="F2197" s="5" t="s">
        <v>554</v>
      </c>
    </row>
    <row r="2198" spans="1:6">
      <c r="A2198" s="5">
        <v>2197</v>
      </c>
      <c r="B2198" s="5" t="s">
        <v>16219</v>
      </c>
      <c r="C2198" s="5" t="s">
        <v>16448</v>
      </c>
      <c r="D2198" s="5" t="s">
        <v>92</v>
      </c>
      <c r="E2198" s="5" t="s">
        <v>92</v>
      </c>
      <c r="F2198" s="5" t="s">
        <v>554</v>
      </c>
    </row>
    <row r="2199" spans="1:6">
      <c r="A2199" s="5">
        <v>2198</v>
      </c>
      <c r="B2199" s="5" t="s">
        <v>16219</v>
      </c>
      <c r="C2199" s="5" t="s">
        <v>347</v>
      </c>
      <c r="D2199" s="5" t="s">
        <v>347</v>
      </c>
      <c r="E2199" s="5" t="s">
        <v>347</v>
      </c>
      <c r="F2199" s="5" t="s">
        <v>554</v>
      </c>
    </row>
    <row r="2200" spans="1:6">
      <c r="A2200" s="5">
        <v>2199</v>
      </c>
      <c r="B2200" s="5" t="s">
        <v>16219</v>
      </c>
      <c r="C2200" s="5" t="s">
        <v>16449</v>
      </c>
      <c r="D2200" s="5" t="s">
        <v>279</v>
      </c>
      <c r="E2200" s="5" t="s">
        <v>110</v>
      </c>
      <c r="F2200" s="5" t="s">
        <v>554</v>
      </c>
    </row>
    <row r="2201" spans="1:6">
      <c r="A2201" s="5">
        <v>2200</v>
      </c>
      <c r="B2201" s="5" t="s">
        <v>16219</v>
      </c>
      <c r="C2201" s="5" t="s">
        <v>16450</v>
      </c>
      <c r="D2201" s="5" t="s">
        <v>92</v>
      </c>
      <c r="E2201" s="5" t="s">
        <v>92</v>
      </c>
      <c r="F2201" s="5" t="s">
        <v>554</v>
      </c>
    </row>
    <row r="2202" spans="1:6">
      <c r="A2202" s="5">
        <v>2201</v>
      </c>
      <c r="B2202" s="5" t="s">
        <v>16219</v>
      </c>
      <c r="C2202" s="5" t="s">
        <v>16451</v>
      </c>
      <c r="D2202" s="5" t="s">
        <v>92</v>
      </c>
      <c r="E2202" s="5" t="s">
        <v>92</v>
      </c>
      <c r="F2202" s="5" t="s">
        <v>554</v>
      </c>
    </row>
    <row r="2203" spans="1:6">
      <c r="A2203" s="5">
        <v>2202</v>
      </c>
      <c r="B2203" s="5" t="s">
        <v>16219</v>
      </c>
      <c r="C2203" s="5" t="s">
        <v>16452</v>
      </c>
      <c r="D2203" s="5" t="s">
        <v>279</v>
      </c>
      <c r="E2203" s="5" t="s">
        <v>110</v>
      </c>
      <c r="F2203" s="5" t="s">
        <v>554</v>
      </c>
    </row>
    <row r="2204" spans="1:6">
      <c r="A2204" s="5">
        <v>2203</v>
      </c>
      <c r="B2204" s="5" t="s">
        <v>16219</v>
      </c>
      <c r="C2204" s="5" t="s">
        <v>16453</v>
      </c>
      <c r="D2204" s="5" t="s">
        <v>110</v>
      </c>
      <c r="E2204" s="5" t="s">
        <v>110</v>
      </c>
      <c r="F2204" s="5" t="s">
        <v>554</v>
      </c>
    </row>
    <row r="2205" spans="1:6">
      <c r="A2205" s="5">
        <v>2204</v>
      </c>
      <c r="B2205" s="5" t="s">
        <v>16219</v>
      </c>
      <c r="C2205" s="5" t="s">
        <v>16454</v>
      </c>
      <c r="D2205" s="5" t="s">
        <v>5705</v>
      </c>
      <c r="E2205" s="5" t="s">
        <v>109</v>
      </c>
      <c r="F2205" s="5" t="s">
        <v>554</v>
      </c>
    </row>
    <row r="2206" spans="1:6">
      <c r="A2206" s="5">
        <v>2205</v>
      </c>
      <c r="B2206" s="5" t="s">
        <v>16219</v>
      </c>
      <c r="C2206" s="5" t="s">
        <v>16455</v>
      </c>
      <c r="D2206" s="5" t="s">
        <v>144</v>
      </c>
      <c r="E2206" s="5" t="s">
        <v>109</v>
      </c>
      <c r="F2206" s="5" t="s">
        <v>554</v>
      </c>
    </row>
    <row r="2207" spans="1:6">
      <c r="A2207" s="5">
        <v>2206</v>
      </c>
      <c r="B2207" s="5" t="s">
        <v>16219</v>
      </c>
      <c r="C2207" s="5" t="s">
        <v>16456</v>
      </c>
      <c r="D2207" s="5" t="s">
        <v>16457</v>
      </c>
      <c r="E2207" s="5" t="s">
        <v>163</v>
      </c>
      <c r="F2207" s="5" t="s">
        <v>554</v>
      </c>
    </row>
    <row r="2208" spans="1:6">
      <c r="A2208" s="5">
        <v>2207</v>
      </c>
      <c r="B2208" s="5" t="s">
        <v>16219</v>
      </c>
      <c r="C2208" s="5" t="s">
        <v>16458</v>
      </c>
      <c r="D2208" s="5" t="s">
        <v>16459</v>
      </c>
      <c r="E2208" s="5" t="s">
        <v>163</v>
      </c>
      <c r="F2208" s="5" t="s">
        <v>554</v>
      </c>
    </row>
    <row r="2209" spans="1:6">
      <c r="A2209" s="5">
        <v>2208</v>
      </c>
      <c r="B2209" s="5" t="s">
        <v>16219</v>
      </c>
      <c r="C2209" s="5" t="s">
        <v>16456</v>
      </c>
      <c r="D2209" s="5" t="s">
        <v>16457</v>
      </c>
      <c r="E2209" s="5" t="s">
        <v>163</v>
      </c>
      <c r="F2209" s="5" t="s">
        <v>554</v>
      </c>
    </row>
    <row r="2210" spans="1:6">
      <c r="A2210" s="5">
        <v>2209</v>
      </c>
      <c r="B2210" s="5" t="s">
        <v>16219</v>
      </c>
      <c r="C2210" s="5" t="s">
        <v>16333</v>
      </c>
      <c r="D2210" s="5" t="s">
        <v>16333</v>
      </c>
      <c r="E2210" s="5" t="s">
        <v>163</v>
      </c>
      <c r="F2210" s="5" t="s">
        <v>554</v>
      </c>
    </row>
    <row r="2211" spans="1:6">
      <c r="A2211" s="5">
        <v>2210</v>
      </c>
      <c r="B2211" s="5" t="s">
        <v>16219</v>
      </c>
      <c r="C2211" s="5" t="s">
        <v>16460</v>
      </c>
      <c r="D2211" s="5" t="s">
        <v>144</v>
      </c>
      <c r="E2211" s="5" t="s">
        <v>109</v>
      </c>
      <c r="F2211" s="5" t="s">
        <v>554</v>
      </c>
    </row>
    <row r="2212" spans="1:6">
      <c r="A2212" s="5">
        <v>2211</v>
      </c>
      <c r="B2212" s="5" t="s">
        <v>16219</v>
      </c>
      <c r="C2212" s="5" t="s">
        <v>16461</v>
      </c>
      <c r="D2212" s="5" t="s">
        <v>16462</v>
      </c>
      <c r="E2212" s="5" t="s">
        <v>109</v>
      </c>
      <c r="F2212" s="5" t="s">
        <v>554</v>
      </c>
    </row>
    <row r="2213" spans="1:6">
      <c r="A2213" s="5">
        <v>2212</v>
      </c>
      <c r="B2213" s="5" t="s">
        <v>16219</v>
      </c>
      <c r="C2213" s="5" t="s">
        <v>16463</v>
      </c>
      <c r="D2213" s="5" t="s">
        <v>92</v>
      </c>
      <c r="E2213" s="5" t="s">
        <v>92</v>
      </c>
      <c r="F2213" s="5" t="s">
        <v>554</v>
      </c>
    </row>
    <row r="2214" spans="1:6">
      <c r="A2214" s="5">
        <v>2213</v>
      </c>
      <c r="B2214" s="5" t="s">
        <v>16219</v>
      </c>
      <c r="C2214" s="5" t="s">
        <v>10813</v>
      </c>
      <c r="D2214" s="5" t="s">
        <v>10813</v>
      </c>
      <c r="E2214" s="5" t="s">
        <v>109</v>
      </c>
      <c r="F2214" s="5" t="s">
        <v>554</v>
      </c>
    </row>
    <row r="2215" spans="1:6">
      <c r="A2215" s="5">
        <v>2214</v>
      </c>
      <c r="B2215" s="5" t="s">
        <v>16219</v>
      </c>
      <c r="C2215" s="5" t="s">
        <v>4380</v>
      </c>
      <c r="D2215" s="5" t="s">
        <v>4380</v>
      </c>
      <c r="E2215" s="5" t="s">
        <v>61</v>
      </c>
      <c r="F2215" s="5" t="s">
        <v>554</v>
      </c>
    </row>
    <row r="2216" spans="1:6">
      <c r="A2216" s="5">
        <v>2215</v>
      </c>
      <c r="B2216" s="5" t="s">
        <v>16219</v>
      </c>
      <c r="C2216" s="5" t="s">
        <v>14121</v>
      </c>
      <c r="D2216" s="5" t="s">
        <v>14121</v>
      </c>
      <c r="E2216" s="5" t="s">
        <v>109</v>
      </c>
      <c r="F2216" s="5" t="s">
        <v>554</v>
      </c>
    </row>
    <row r="2217" spans="1:6">
      <c r="A2217" s="5">
        <v>2216</v>
      </c>
      <c r="B2217" s="5" t="s">
        <v>16219</v>
      </c>
      <c r="C2217" s="5" t="s">
        <v>16464</v>
      </c>
      <c r="D2217" s="5" t="s">
        <v>316</v>
      </c>
      <c r="E2217" s="5" t="s">
        <v>61</v>
      </c>
      <c r="F2217" s="5" t="s">
        <v>554</v>
      </c>
    </row>
    <row r="2218" spans="1:6">
      <c r="A2218" s="5">
        <v>2217</v>
      </c>
      <c r="B2218" s="5" t="s">
        <v>16219</v>
      </c>
      <c r="C2218" s="5" t="s">
        <v>16465</v>
      </c>
      <c r="D2218" s="5" t="s">
        <v>8125</v>
      </c>
      <c r="E2218" s="5" t="s">
        <v>110</v>
      </c>
      <c r="F2218" s="5" t="s">
        <v>554</v>
      </c>
    </row>
    <row r="2219" spans="1:6">
      <c r="A2219" s="5">
        <v>2218</v>
      </c>
      <c r="B2219" s="5" t="s">
        <v>16219</v>
      </c>
      <c r="C2219" s="5" t="s">
        <v>16466</v>
      </c>
      <c r="D2219" s="5" t="s">
        <v>92</v>
      </c>
      <c r="E2219" s="5" t="s">
        <v>92</v>
      </c>
      <c r="F2219" s="5" t="s">
        <v>554</v>
      </c>
    </row>
    <row r="2220" spans="1:6">
      <c r="A2220" s="5">
        <v>2219</v>
      </c>
      <c r="B2220" s="5" t="s">
        <v>16219</v>
      </c>
      <c r="C2220" s="5" t="s">
        <v>16467</v>
      </c>
      <c r="D2220" s="5" t="s">
        <v>2961</v>
      </c>
      <c r="E2220" s="5" t="s">
        <v>120</v>
      </c>
      <c r="F2220" s="5" t="s">
        <v>554</v>
      </c>
    </row>
    <row r="2221" spans="1:6">
      <c r="A2221" s="5">
        <v>2220</v>
      </c>
      <c r="B2221" s="5" t="s">
        <v>16219</v>
      </c>
      <c r="C2221" s="5" t="s">
        <v>16468</v>
      </c>
      <c r="D2221" s="5" t="s">
        <v>2739</v>
      </c>
      <c r="E2221" s="5" t="s">
        <v>120</v>
      </c>
      <c r="F2221" s="5" t="s">
        <v>554</v>
      </c>
    </row>
    <row r="2222" spans="1:6">
      <c r="A2222" s="5">
        <v>2221</v>
      </c>
      <c r="B2222" s="5" t="s">
        <v>16219</v>
      </c>
      <c r="C2222" s="5" t="s">
        <v>16469</v>
      </c>
      <c r="D2222" s="5" t="s">
        <v>92</v>
      </c>
      <c r="E2222" s="5" t="s">
        <v>92</v>
      </c>
      <c r="F2222" s="5" t="s">
        <v>554</v>
      </c>
    </row>
    <row r="2223" spans="1:6">
      <c r="A2223" s="5">
        <v>2222</v>
      </c>
      <c r="B2223" s="5" t="s">
        <v>16219</v>
      </c>
      <c r="C2223" s="5" t="s">
        <v>16470</v>
      </c>
      <c r="D2223" s="5" t="s">
        <v>14208</v>
      </c>
      <c r="E2223" s="5" t="s">
        <v>120</v>
      </c>
      <c r="F2223" s="5" t="s">
        <v>554</v>
      </c>
    </row>
    <row r="2224" spans="1:6">
      <c r="A2224" s="5">
        <v>2223</v>
      </c>
      <c r="B2224" s="5" t="s">
        <v>16219</v>
      </c>
      <c r="C2224" s="5" t="s">
        <v>16471</v>
      </c>
      <c r="D2224" s="5" t="s">
        <v>92</v>
      </c>
      <c r="E2224" s="5" t="s">
        <v>92</v>
      </c>
      <c r="F2224" s="5" t="s">
        <v>554</v>
      </c>
    </row>
    <row r="2225" spans="1:6">
      <c r="A2225" s="5">
        <v>2224</v>
      </c>
      <c r="B2225" s="5" t="s">
        <v>16219</v>
      </c>
      <c r="C2225" s="5" t="s">
        <v>16472</v>
      </c>
      <c r="D2225" s="5" t="s">
        <v>92</v>
      </c>
      <c r="E2225" s="5" t="s">
        <v>92</v>
      </c>
      <c r="F2225" s="5" t="s">
        <v>554</v>
      </c>
    </row>
    <row r="2226" spans="1:6">
      <c r="A2226" s="5">
        <v>2225</v>
      </c>
      <c r="B2226" s="5" t="s">
        <v>16219</v>
      </c>
      <c r="C2226" s="5" t="s">
        <v>16473</v>
      </c>
      <c r="D2226" s="5" t="s">
        <v>92</v>
      </c>
      <c r="E2226" s="5" t="s">
        <v>92</v>
      </c>
      <c r="F2226" s="5" t="s">
        <v>554</v>
      </c>
    </row>
    <row r="2227" spans="1:6">
      <c r="A2227" s="5">
        <v>2226</v>
      </c>
      <c r="B2227" s="5" t="s">
        <v>16219</v>
      </c>
      <c r="C2227" s="5" t="s">
        <v>16474</v>
      </c>
      <c r="D2227" s="5" t="s">
        <v>2961</v>
      </c>
      <c r="E2227" s="5" t="s">
        <v>120</v>
      </c>
      <c r="F2227" s="5" t="s">
        <v>554</v>
      </c>
    </row>
    <row r="2228" spans="1:6">
      <c r="A2228" s="5">
        <v>2227</v>
      </c>
      <c r="B2228" s="5" t="s">
        <v>16219</v>
      </c>
      <c r="C2228" s="5" t="s">
        <v>16475</v>
      </c>
      <c r="D2228" s="5" t="s">
        <v>3510</v>
      </c>
      <c r="E2228" s="5" t="s">
        <v>120</v>
      </c>
      <c r="F2228" s="5" t="s">
        <v>554</v>
      </c>
    </row>
    <row r="2229" spans="1:6">
      <c r="A2229" s="5">
        <v>2228</v>
      </c>
      <c r="B2229" s="5" t="s">
        <v>16219</v>
      </c>
      <c r="C2229" s="5" t="s">
        <v>16476</v>
      </c>
      <c r="D2229" s="5" t="s">
        <v>3449</v>
      </c>
      <c r="E2229" s="5" t="s">
        <v>120</v>
      </c>
      <c r="F2229" s="5" t="s">
        <v>554</v>
      </c>
    </row>
    <row r="2230" spans="1:6">
      <c r="A2230" s="5">
        <v>2229</v>
      </c>
      <c r="B2230" s="5" t="s">
        <v>16219</v>
      </c>
      <c r="C2230" s="5" t="s">
        <v>16477</v>
      </c>
      <c r="D2230" s="5" t="s">
        <v>92</v>
      </c>
      <c r="E2230" s="5" t="s">
        <v>92</v>
      </c>
      <c r="F2230" s="5" t="s">
        <v>554</v>
      </c>
    </row>
    <row r="2231" spans="1:6">
      <c r="A2231" s="5">
        <v>2230</v>
      </c>
      <c r="B2231" s="5" t="s">
        <v>16219</v>
      </c>
      <c r="C2231" s="5" t="s">
        <v>16478</v>
      </c>
      <c r="D2231" s="5" t="s">
        <v>1218</v>
      </c>
      <c r="E2231" s="5" t="s">
        <v>120</v>
      </c>
      <c r="F2231" s="5" t="s">
        <v>554</v>
      </c>
    </row>
    <row r="2232" spans="1:6">
      <c r="A2232" s="5">
        <v>2231</v>
      </c>
      <c r="B2232" s="5" t="s">
        <v>16219</v>
      </c>
      <c r="C2232" s="5" t="s">
        <v>16479</v>
      </c>
      <c r="D2232" s="5" t="s">
        <v>92</v>
      </c>
      <c r="E2232" s="5" t="s">
        <v>92</v>
      </c>
      <c r="F2232" s="5" t="s">
        <v>554</v>
      </c>
    </row>
    <row r="2233" spans="1:6">
      <c r="A2233" s="5">
        <v>2232</v>
      </c>
      <c r="B2233" s="5" t="s">
        <v>16219</v>
      </c>
      <c r="C2233" s="5" t="s">
        <v>16480</v>
      </c>
      <c r="D2233" s="5" t="s">
        <v>13020</v>
      </c>
      <c r="E2233" s="5" t="s">
        <v>120</v>
      </c>
      <c r="F2233" s="5" t="s">
        <v>554</v>
      </c>
    </row>
    <row r="2234" spans="1:6">
      <c r="A2234" s="5">
        <v>2233</v>
      </c>
      <c r="B2234" s="5" t="s">
        <v>16219</v>
      </c>
      <c r="C2234" s="5" t="s">
        <v>16481</v>
      </c>
      <c r="D2234" s="5" t="s">
        <v>3510</v>
      </c>
      <c r="E2234" s="5" t="s">
        <v>120</v>
      </c>
      <c r="F2234" s="5" t="s">
        <v>554</v>
      </c>
    </row>
    <row r="2235" spans="1:6">
      <c r="A2235" s="5">
        <v>2234</v>
      </c>
      <c r="B2235" s="5" t="s">
        <v>16219</v>
      </c>
      <c r="C2235" s="5" t="s">
        <v>16482</v>
      </c>
      <c r="D2235" s="5" t="s">
        <v>648</v>
      </c>
      <c r="E2235" s="5" t="s">
        <v>347</v>
      </c>
      <c r="F2235" s="5" t="s">
        <v>554</v>
      </c>
    </row>
    <row r="2236" spans="1:6">
      <c r="A2236" s="5">
        <v>2235</v>
      </c>
      <c r="B2236" s="5" t="s">
        <v>16219</v>
      </c>
      <c r="C2236" s="5" t="s">
        <v>16483</v>
      </c>
      <c r="D2236" s="5" t="s">
        <v>92</v>
      </c>
      <c r="E2236" s="5" t="s">
        <v>92</v>
      </c>
      <c r="F2236" s="5" t="s">
        <v>554</v>
      </c>
    </row>
    <row r="2237" spans="1:6">
      <c r="A2237" s="5">
        <v>2236</v>
      </c>
      <c r="B2237" s="5" t="s">
        <v>16219</v>
      </c>
      <c r="C2237" s="5" t="s">
        <v>16484</v>
      </c>
      <c r="D2237" s="5" t="s">
        <v>92</v>
      </c>
      <c r="E2237" s="5" t="s">
        <v>92</v>
      </c>
      <c r="F2237" s="5" t="s">
        <v>554</v>
      </c>
    </row>
    <row r="2238" spans="1:6">
      <c r="A2238" s="5">
        <v>2237</v>
      </c>
      <c r="B2238" s="5" t="s">
        <v>16219</v>
      </c>
      <c r="C2238" s="5" t="s">
        <v>16485</v>
      </c>
      <c r="D2238" s="5" t="s">
        <v>3458</v>
      </c>
      <c r="E2238" s="5" t="s">
        <v>110</v>
      </c>
      <c r="F2238" s="5" t="s">
        <v>554</v>
      </c>
    </row>
    <row r="2239" spans="1:6">
      <c r="A2239" s="5">
        <v>2238</v>
      </c>
      <c r="B2239" s="5" t="s">
        <v>16219</v>
      </c>
      <c r="C2239" s="5" t="s">
        <v>16486</v>
      </c>
      <c r="D2239" s="5" t="s">
        <v>8289</v>
      </c>
      <c r="E2239" s="5" t="s">
        <v>110</v>
      </c>
      <c r="F2239" s="5" t="s">
        <v>554</v>
      </c>
    </row>
    <row r="2240" spans="1:6">
      <c r="A2240" s="5">
        <v>2239</v>
      </c>
      <c r="B2240" s="5" t="s">
        <v>16219</v>
      </c>
      <c r="C2240" s="5" t="s">
        <v>16487</v>
      </c>
      <c r="D2240" s="5" t="s">
        <v>92</v>
      </c>
      <c r="E2240" s="5" t="s">
        <v>92</v>
      </c>
      <c r="F2240" s="5" t="s">
        <v>554</v>
      </c>
    </row>
    <row r="2241" spans="1:6">
      <c r="A2241" s="5">
        <v>2240</v>
      </c>
      <c r="B2241" s="5" t="s">
        <v>16219</v>
      </c>
      <c r="C2241" s="5" t="s">
        <v>16488</v>
      </c>
      <c r="D2241" s="5" t="s">
        <v>1325</v>
      </c>
      <c r="E2241" s="5" t="s">
        <v>109</v>
      </c>
      <c r="F2241" s="5" t="s">
        <v>554</v>
      </c>
    </row>
    <row r="2242" spans="1:6">
      <c r="A2242" s="5">
        <v>2241</v>
      </c>
      <c r="B2242" s="5" t="s">
        <v>16219</v>
      </c>
      <c r="C2242" s="5" t="s">
        <v>16489</v>
      </c>
      <c r="D2242" s="5" t="s">
        <v>1311</v>
      </c>
      <c r="E2242" s="5" t="s">
        <v>120</v>
      </c>
      <c r="F2242" s="5" t="s">
        <v>554</v>
      </c>
    </row>
    <row r="2243" spans="1:6">
      <c r="A2243" s="5">
        <v>2242</v>
      </c>
      <c r="B2243" s="5" t="s">
        <v>16219</v>
      </c>
      <c r="C2243" s="5" t="s">
        <v>16490</v>
      </c>
      <c r="D2243" s="5" t="s">
        <v>92</v>
      </c>
      <c r="E2243" s="5" t="s">
        <v>92</v>
      </c>
      <c r="F2243" s="5" t="s">
        <v>554</v>
      </c>
    </row>
    <row r="2244" spans="1:6">
      <c r="A2244" s="5">
        <v>2243</v>
      </c>
      <c r="B2244" s="5" t="s">
        <v>16219</v>
      </c>
      <c r="C2244" s="5" t="s">
        <v>16491</v>
      </c>
      <c r="D2244" s="5" t="s">
        <v>92</v>
      </c>
      <c r="E2244" s="5" t="s">
        <v>92</v>
      </c>
      <c r="F2244" s="5" t="s">
        <v>554</v>
      </c>
    </row>
    <row r="2245" spans="1:6">
      <c r="A2245" s="5">
        <v>2244</v>
      </c>
      <c r="B2245" s="5" t="s">
        <v>16219</v>
      </c>
      <c r="C2245" s="5" t="s">
        <v>16492</v>
      </c>
      <c r="D2245" s="5" t="s">
        <v>92</v>
      </c>
      <c r="E2245" s="5" t="s">
        <v>92</v>
      </c>
      <c r="F2245" s="5" t="s">
        <v>554</v>
      </c>
    </row>
    <row r="2246" spans="1:6">
      <c r="A2246" s="5">
        <v>2245</v>
      </c>
      <c r="B2246" s="5" t="s">
        <v>16219</v>
      </c>
      <c r="C2246" s="5" t="s">
        <v>16493</v>
      </c>
      <c r="D2246" s="5" t="s">
        <v>92</v>
      </c>
      <c r="E2246" s="5" t="s">
        <v>92</v>
      </c>
      <c r="F2246" s="5" t="s">
        <v>554</v>
      </c>
    </row>
    <row r="2247" spans="1:6">
      <c r="A2247" s="5">
        <v>2246</v>
      </c>
      <c r="B2247" s="5" t="s">
        <v>16219</v>
      </c>
      <c r="C2247" s="5" t="s">
        <v>16494</v>
      </c>
      <c r="D2247" s="5" t="s">
        <v>279</v>
      </c>
      <c r="E2247" s="5" t="s">
        <v>110</v>
      </c>
      <c r="F2247" s="5" t="s">
        <v>554</v>
      </c>
    </row>
    <row r="2248" spans="1:6">
      <c r="A2248" s="5">
        <v>2247</v>
      </c>
      <c r="B2248" s="5" t="s">
        <v>16219</v>
      </c>
      <c r="C2248" s="5" t="s">
        <v>16495</v>
      </c>
      <c r="D2248" s="5" t="s">
        <v>64</v>
      </c>
      <c r="E2248" s="5" t="s">
        <v>120</v>
      </c>
      <c r="F2248" s="5" t="s">
        <v>554</v>
      </c>
    </row>
    <row r="2249" spans="1:6">
      <c r="A2249" s="5">
        <v>2248</v>
      </c>
      <c r="B2249" s="5" t="s">
        <v>16219</v>
      </c>
      <c r="C2249" s="5" t="s">
        <v>16496</v>
      </c>
      <c r="D2249" s="5" t="s">
        <v>92</v>
      </c>
      <c r="E2249" s="5" t="s">
        <v>92</v>
      </c>
      <c r="F2249" s="5" t="s">
        <v>554</v>
      </c>
    </row>
    <row r="2250" spans="1:6">
      <c r="A2250" s="5">
        <v>2249</v>
      </c>
      <c r="B2250" s="5" t="s">
        <v>16219</v>
      </c>
      <c r="C2250" s="5" t="s">
        <v>16497</v>
      </c>
      <c r="D2250" s="5" t="s">
        <v>92</v>
      </c>
      <c r="E2250" s="5" t="s">
        <v>92</v>
      </c>
      <c r="F2250" s="5" t="s">
        <v>554</v>
      </c>
    </row>
    <row r="2251" spans="1:6">
      <c r="A2251" s="5">
        <v>2250</v>
      </c>
      <c r="B2251" s="5" t="s">
        <v>16219</v>
      </c>
      <c r="C2251" s="5" t="s">
        <v>1308</v>
      </c>
      <c r="D2251" s="5" t="s">
        <v>1308</v>
      </c>
      <c r="E2251" s="5" t="s">
        <v>120</v>
      </c>
      <c r="F2251" s="5" t="s">
        <v>554</v>
      </c>
    </row>
    <row r="2252" spans="1:6">
      <c r="A2252" s="5">
        <v>2251</v>
      </c>
      <c r="B2252" s="5" t="s">
        <v>16219</v>
      </c>
      <c r="C2252" s="5" t="s">
        <v>16498</v>
      </c>
      <c r="D2252" s="5" t="s">
        <v>279</v>
      </c>
      <c r="E2252" s="5" t="s">
        <v>110</v>
      </c>
      <c r="F2252" s="5" t="s">
        <v>554</v>
      </c>
    </row>
    <row r="2253" spans="1:6">
      <c r="A2253" s="5">
        <v>2252</v>
      </c>
      <c r="B2253" s="5" t="s">
        <v>16219</v>
      </c>
      <c r="C2253" s="5" t="s">
        <v>16499</v>
      </c>
      <c r="D2253" s="5" t="s">
        <v>16500</v>
      </c>
      <c r="E2253" s="5" t="s">
        <v>110</v>
      </c>
      <c r="F2253" s="5" t="s">
        <v>554</v>
      </c>
    </row>
    <row r="2254" spans="1:6">
      <c r="A2254" s="5">
        <v>2253</v>
      </c>
      <c r="B2254" s="5" t="s">
        <v>16219</v>
      </c>
      <c r="C2254" s="5" t="s">
        <v>16501</v>
      </c>
      <c r="D2254" s="5" t="s">
        <v>1325</v>
      </c>
      <c r="E2254" s="5" t="s">
        <v>120</v>
      </c>
      <c r="F2254" s="5" t="s">
        <v>554</v>
      </c>
    </row>
    <row r="2255" spans="1:6">
      <c r="A2255" s="5">
        <v>2254</v>
      </c>
      <c r="B2255" s="5" t="s">
        <v>16219</v>
      </c>
      <c r="C2255" s="5" t="s">
        <v>16502</v>
      </c>
      <c r="D2255" s="5" t="s">
        <v>92</v>
      </c>
      <c r="E2255" s="5" t="s">
        <v>92</v>
      </c>
      <c r="F2255" s="5" t="s">
        <v>554</v>
      </c>
    </row>
    <row r="2256" spans="1:6">
      <c r="A2256" s="5">
        <v>2255</v>
      </c>
      <c r="B2256" s="5" t="s">
        <v>16219</v>
      </c>
      <c r="C2256" s="5" t="s">
        <v>16503</v>
      </c>
      <c r="D2256" s="5" t="s">
        <v>92</v>
      </c>
      <c r="E2256" s="5" t="s">
        <v>92</v>
      </c>
      <c r="F2256" s="5" t="s">
        <v>554</v>
      </c>
    </row>
    <row r="2257" spans="1:6">
      <c r="A2257" s="5">
        <v>2256</v>
      </c>
      <c r="B2257" s="5" t="s">
        <v>16219</v>
      </c>
      <c r="C2257" s="5" t="s">
        <v>16504</v>
      </c>
      <c r="D2257" s="5" t="s">
        <v>347</v>
      </c>
      <c r="E2257" s="5" t="s">
        <v>347</v>
      </c>
      <c r="F2257" s="5" t="s">
        <v>554</v>
      </c>
    </row>
    <row r="2258" spans="1:6">
      <c r="A2258" s="5">
        <v>2257</v>
      </c>
      <c r="B2258" s="5" t="s">
        <v>16219</v>
      </c>
      <c r="C2258" s="5" t="s">
        <v>16505</v>
      </c>
      <c r="D2258" s="5" t="s">
        <v>107</v>
      </c>
      <c r="E2258" s="5" t="s">
        <v>107</v>
      </c>
      <c r="F2258" s="5" t="s">
        <v>554</v>
      </c>
    </row>
    <row r="2259" spans="1:6">
      <c r="A2259" s="5">
        <v>2258</v>
      </c>
      <c r="B2259" s="5" t="s">
        <v>16219</v>
      </c>
      <c r="C2259" s="5" t="s">
        <v>1299</v>
      </c>
      <c r="D2259" s="5" t="s">
        <v>1299</v>
      </c>
      <c r="E2259" s="5" t="s">
        <v>196</v>
      </c>
      <c r="F2259" s="5" t="s">
        <v>554</v>
      </c>
    </row>
    <row r="2260" spans="1:6">
      <c r="A2260" s="5">
        <v>2259</v>
      </c>
      <c r="B2260" s="5" t="s">
        <v>16219</v>
      </c>
      <c r="C2260" s="5" t="s">
        <v>534</v>
      </c>
      <c r="D2260" s="5" t="s">
        <v>534</v>
      </c>
      <c r="E2260" s="5" t="s">
        <v>110</v>
      </c>
      <c r="F2260" s="5" t="s">
        <v>554</v>
      </c>
    </row>
    <row r="2261" spans="1:6">
      <c r="A2261" s="5">
        <v>2260</v>
      </c>
      <c r="B2261" s="5" t="s">
        <v>16219</v>
      </c>
      <c r="C2261" s="5" t="s">
        <v>16506</v>
      </c>
      <c r="D2261" s="5" t="s">
        <v>347</v>
      </c>
      <c r="E2261" s="5" t="s">
        <v>347</v>
      </c>
      <c r="F2261" s="5" t="s">
        <v>554</v>
      </c>
    </row>
    <row r="2262" spans="1:6">
      <c r="A2262" s="5">
        <v>2261</v>
      </c>
      <c r="B2262" s="5" t="s">
        <v>16219</v>
      </c>
      <c r="C2262" s="5" t="s">
        <v>16507</v>
      </c>
      <c r="D2262" s="5" t="s">
        <v>534</v>
      </c>
      <c r="E2262" s="5" t="s">
        <v>110</v>
      </c>
      <c r="F2262" s="5" t="s">
        <v>554</v>
      </c>
    </row>
    <row r="2263" spans="1:6">
      <c r="A2263" s="5">
        <v>2262</v>
      </c>
      <c r="B2263" s="5" t="s">
        <v>16219</v>
      </c>
      <c r="C2263" s="5" t="s">
        <v>16508</v>
      </c>
      <c r="D2263" s="5" t="s">
        <v>168</v>
      </c>
      <c r="E2263" s="5" t="s">
        <v>120</v>
      </c>
      <c r="F2263" s="5" t="s">
        <v>554</v>
      </c>
    </row>
    <row r="2264" spans="1:6">
      <c r="A2264" s="5">
        <v>2263</v>
      </c>
      <c r="B2264" s="5" t="s">
        <v>16219</v>
      </c>
      <c r="C2264" s="5" t="s">
        <v>16509</v>
      </c>
      <c r="D2264" s="5" t="s">
        <v>107</v>
      </c>
      <c r="E2264" s="5" t="s">
        <v>107</v>
      </c>
      <c r="F2264" s="5" t="s">
        <v>554</v>
      </c>
    </row>
    <row r="2265" spans="1:6">
      <c r="A2265" s="5">
        <v>2264</v>
      </c>
      <c r="B2265" s="5" t="s">
        <v>16219</v>
      </c>
      <c r="C2265" s="5" t="s">
        <v>16510</v>
      </c>
      <c r="D2265" s="5" t="s">
        <v>347</v>
      </c>
      <c r="E2265" s="5" t="s">
        <v>347</v>
      </c>
      <c r="F2265" s="5" t="s">
        <v>554</v>
      </c>
    </row>
    <row r="2266" spans="1:6">
      <c r="A2266" s="5">
        <v>2265</v>
      </c>
      <c r="B2266" s="5" t="s">
        <v>16219</v>
      </c>
      <c r="C2266" s="5" t="s">
        <v>16511</v>
      </c>
      <c r="D2266" s="5" t="s">
        <v>168</v>
      </c>
      <c r="E2266" s="5" t="s">
        <v>120</v>
      </c>
      <c r="F2266" s="5" t="s">
        <v>554</v>
      </c>
    </row>
    <row r="2267" spans="1:6">
      <c r="A2267" s="5">
        <v>2266</v>
      </c>
      <c r="B2267" s="5" t="s">
        <v>16219</v>
      </c>
      <c r="C2267" s="5" t="s">
        <v>16512</v>
      </c>
      <c r="D2267" s="5" t="s">
        <v>8147</v>
      </c>
      <c r="E2267" s="5" t="s">
        <v>347</v>
      </c>
      <c r="F2267" s="5" t="s">
        <v>554</v>
      </c>
    </row>
    <row r="2268" spans="1:6">
      <c r="A2268" s="5">
        <v>2267</v>
      </c>
      <c r="B2268" s="5" t="s">
        <v>16219</v>
      </c>
      <c r="C2268" s="5" t="s">
        <v>4944</v>
      </c>
      <c r="D2268" s="5" t="s">
        <v>4944</v>
      </c>
      <c r="E2268" s="5" t="s">
        <v>110</v>
      </c>
      <c r="F2268" s="5" t="s">
        <v>554</v>
      </c>
    </row>
    <row r="2269" spans="1:6">
      <c r="A2269" s="5">
        <v>2268</v>
      </c>
      <c r="B2269" s="5" t="s">
        <v>16219</v>
      </c>
      <c r="C2269" s="5" t="s">
        <v>195</v>
      </c>
      <c r="D2269" s="5" t="s">
        <v>195</v>
      </c>
      <c r="E2269" s="5" t="s">
        <v>196</v>
      </c>
      <c r="F2269" s="5" t="s">
        <v>554</v>
      </c>
    </row>
    <row r="2270" spans="1:6">
      <c r="A2270" s="5">
        <v>2269</v>
      </c>
      <c r="B2270" s="5" t="s">
        <v>16219</v>
      </c>
      <c r="C2270" s="5" t="s">
        <v>16513</v>
      </c>
      <c r="D2270" s="5" t="s">
        <v>16514</v>
      </c>
      <c r="E2270" s="5" t="s">
        <v>347</v>
      </c>
      <c r="F2270" s="5" t="s">
        <v>554</v>
      </c>
    </row>
    <row r="2271" spans="1:6">
      <c r="A2271" s="5">
        <v>2270</v>
      </c>
      <c r="B2271" s="5" t="s">
        <v>16219</v>
      </c>
      <c r="C2271" s="5" t="s">
        <v>16515</v>
      </c>
      <c r="D2271" s="5" t="s">
        <v>107</v>
      </c>
      <c r="E2271" s="5" t="s">
        <v>107</v>
      </c>
      <c r="F2271" s="5" t="s">
        <v>554</v>
      </c>
    </row>
    <row r="2272" spans="1:6">
      <c r="A2272" s="5">
        <v>2271</v>
      </c>
      <c r="B2272" s="5" t="s">
        <v>16219</v>
      </c>
      <c r="C2272" s="5" t="s">
        <v>16516</v>
      </c>
      <c r="D2272" s="5" t="s">
        <v>877</v>
      </c>
      <c r="E2272" s="5" t="s">
        <v>877</v>
      </c>
      <c r="F2272" s="5" t="s">
        <v>554</v>
      </c>
    </row>
    <row r="2273" spans="1:6">
      <c r="A2273" s="5">
        <v>2272</v>
      </c>
      <c r="B2273" s="5" t="s">
        <v>16219</v>
      </c>
      <c r="C2273" s="5" t="s">
        <v>16517</v>
      </c>
      <c r="D2273" s="5" t="s">
        <v>92</v>
      </c>
      <c r="E2273" s="5" t="s">
        <v>92</v>
      </c>
      <c r="F2273" s="5" t="s">
        <v>554</v>
      </c>
    </row>
    <row r="2274" spans="1:6">
      <c r="A2274" s="5">
        <v>2273</v>
      </c>
      <c r="B2274" s="5" t="s">
        <v>16219</v>
      </c>
      <c r="C2274" s="5" t="s">
        <v>16518</v>
      </c>
      <c r="D2274" s="5" t="s">
        <v>279</v>
      </c>
      <c r="E2274" s="5" t="s">
        <v>110</v>
      </c>
      <c r="F2274" s="5" t="s">
        <v>554</v>
      </c>
    </row>
    <row r="2275" spans="1:6">
      <c r="A2275" s="5">
        <v>2274</v>
      </c>
      <c r="B2275" s="5" t="s">
        <v>16219</v>
      </c>
      <c r="C2275" s="5" t="s">
        <v>16519</v>
      </c>
      <c r="D2275" s="5" t="s">
        <v>166</v>
      </c>
      <c r="E2275" s="5" t="s">
        <v>110</v>
      </c>
      <c r="F2275" s="5" t="s">
        <v>554</v>
      </c>
    </row>
    <row r="2276" spans="1:6">
      <c r="A2276" s="5">
        <v>2275</v>
      </c>
      <c r="B2276" s="5" t="s">
        <v>16219</v>
      </c>
      <c r="C2276" s="5" t="s">
        <v>16520</v>
      </c>
      <c r="D2276" s="5" t="s">
        <v>279</v>
      </c>
      <c r="E2276" s="5" t="s">
        <v>110</v>
      </c>
      <c r="F2276" s="5" t="s">
        <v>554</v>
      </c>
    </row>
    <row r="2277" spans="1:6">
      <c r="A2277" s="5">
        <v>2276</v>
      </c>
      <c r="B2277" s="5" t="s">
        <v>16219</v>
      </c>
      <c r="C2277" s="5" t="s">
        <v>16521</v>
      </c>
      <c r="D2277" s="5" t="s">
        <v>2154</v>
      </c>
      <c r="E2277" s="5" t="s">
        <v>107</v>
      </c>
      <c r="F2277" s="5" t="s">
        <v>554</v>
      </c>
    </row>
    <row r="2278" spans="1:6">
      <c r="A2278" s="5">
        <v>2277</v>
      </c>
      <c r="B2278" s="5" t="s">
        <v>16219</v>
      </c>
      <c r="C2278" s="5" t="s">
        <v>16522</v>
      </c>
      <c r="D2278" s="5" t="s">
        <v>1974</v>
      </c>
      <c r="E2278" s="5" t="s">
        <v>196</v>
      </c>
      <c r="F2278" s="5" t="s">
        <v>554</v>
      </c>
    </row>
    <row r="2279" spans="1:6">
      <c r="A2279" s="5">
        <v>2278</v>
      </c>
      <c r="B2279" s="5" t="s">
        <v>16219</v>
      </c>
      <c r="C2279" s="5" t="s">
        <v>16523</v>
      </c>
      <c r="D2279" s="5" t="s">
        <v>16379</v>
      </c>
      <c r="E2279" s="5" t="s">
        <v>109</v>
      </c>
      <c r="F2279" s="5" t="s">
        <v>554</v>
      </c>
    </row>
    <row r="2280" spans="1:6">
      <c r="A2280" s="5">
        <v>2279</v>
      </c>
      <c r="B2280" s="5" t="s">
        <v>16219</v>
      </c>
      <c r="C2280" s="5" t="s">
        <v>16524</v>
      </c>
      <c r="D2280" s="5" t="s">
        <v>168</v>
      </c>
      <c r="E2280" s="5" t="s">
        <v>120</v>
      </c>
      <c r="F2280" s="5" t="s">
        <v>554</v>
      </c>
    </row>
    <row r="2281" spans="1:6">
      <c r="A2281" s="5">
        <v>2280</v>
      </c>
      <c r="B2281" s="5" t="s">
        <v>16219</v>
      </c>
      <c r="C2281" s="5" t="s">
        <v>16525</v>
      </c>
      <c r="D2281" s="5" t="s">
        <v>16379</v>
      </c>
      <c r="E2281" s="5" t="s">
        <v>120</v>
      </c>
      <c r="F2281" s="5" t="s">
        <v>554</v>
      </c>
    </row>
    <row r="2282" spans="1:6">
      <c r="A2282" s="5">
        <v>2281</v>
      </c>
      <c r="B2282" s="5" t="s">
        <v>16219</v>
      </c>
      <c r="C2282" s="5" t="s">
        <v>16526</v>
      </c>
      <c r="D2282" s="5" t="s">
        <v>107</v>
      </c>
      <c r="E2282" s="5" t="s">
        <v>107</v>
      </c>
      <c r="F2282" s="5" t="s">
        <v>554</v>
      </c>
    </row>
    <row r="2283" spans="1:6">
      <c r="A2283" s="5">
        <v>2282</v>
      </c>
      <c r="B2283" s="5" t="s">
        <v>16219</v>
      </c>
      <c r="C2283" s="5" t="s">
        <v>16527</v>
      </c>
      <c r="D2283" s="5" t="s">
        <v>347</v>
      </c>
      <c r="E2283" s="5" t="s">
        <v>347</v>
      </c>
      <c r="F2283" s="5" t="s">
        <v>554</v>
      </c>
    </row>
    <row r="2284" spans="1:6">
      <c r="A2284" s="5">
        <v>2283</v>
      </c>
      <c r="B2284" s="5" t="s">
        <v>16219</v>
      </c>
      <c r="C2284" s="5" t="s">
        <v>16528</v>
      </c>
      <c r="D2284" s="5" t="s">
        <v>16529</v>
      </c>
      <c r="E2284" s="5" t="s">
        <v>196</v>
      </c>
      <c r="F2284" s="5" t="s">
        <v>554</v>
      </c>
    </row>
    <row r="2285" spans="1:6">
      <c r="A2285" s="5">
        <v>2284</v>
      </c>
      <c r="B2285" s="5" t="s">
        <v>16219</v>
      </c>
      <c r="C2285" s="5" t="s">
        <v>16530</v>
      </c>
      <c r="D2285" s="5" t="s">
        <v>347</v>
      </c>
      <c r="E2285" s="5" t="s">
        <v>347</v>
      </c>
      <c r="F2285" s="5" t="s">
        <v>554</v>
      </c>
    </row>
    <row r="2286" spans="1:6">
      <c r="A2286" s="5">
        <v>2285</v>
      </c>
      <c r="B2286" s="5" t="s">
        <v>16219</v>
      </c>
      <c r="C2286" s="5" t="s">
        <v>16531</v>
      </c>
      <c r="D2286" s="5" t="s">
        <v>1305</v>
      </c>
      <c r="E2286" s="5" t="s">
        <v>61</v>
      </c>
      <c r="F2286" s="5" t="s">
        <v>554</v>
      </c>
    </row>
    <row r="2287" spans="1:6">
      <c r="A2287" s="5">
        <v>2286</v>
      </c>
      <c r="B2287" s="5" t="s">
        <v>16219</v>
      </c>
      <c r="C2287" s="5" t="s">
        <v>16532</v>
      </c>
      <c r="D2287" s="5" t="s">
        <v>16532</v>
      </c>
      <c r="E2287" s="5" t="s">
        <v>196</v>
      </c>
      <c r="F2287" s="5" t="s">
        <v>554</v>
      </c>
    </row>
    <row r="2288" spans="1:6">
      <c r="A2288" s="5">
        <v>2287</v>
      </c>
      <c r="B2288" s="5" t="s">
        <v>16219</v>
      </c>
      <c r="C2288" s="5" t="s">
        <v>4944</v>
      </c>
      <c r="D2288" s="5" t="s">
        <v>4944</v>
      </c>
      <c r="E2288" s="5" t="s">
        <v>110</v>
      </c>
      <c r="F2288" s="5" t="s">
        <v>554</v>
      </c>
    </row>
    <row r="2289" spans="1:6">
      <c r="A2289" s="5">
        <v>2288</v>
      </c>
      <c r="B2289" s="5" t="s">
        <v>16219</v>
      </c>
      <c r="C2289" s="5" t="s">
        <v>16533</v>
      </c>
      <c r="D2289" s="5" t="s">
        <v>2107</v>
      </c>
      <c r="E2289" s="5" t="s">
        <v>107</v>
      </c>
      <c r="F2289" s="5" t="s">
        <v>554</v>
      </c>
    </row>
    <row r="2290" spans="1:6">
      <c r="A2290" s="5">
        <v>2289</v>
      </c>
      <c r="B2290" s="5" t="s">
        <v>16219</v>
      </c>
      <c r="C2290" s="5" t="s">
        <v>16534</v>
      </c>
      <c r="D2290" s="5" t="s">
        <v>347</v>
      </c>
      <c r="E2290" s="5" t="s">
        <v>347</v>
      </c>
      <c r="F2290" s="5" t="s">
        <v>554</v>
      </c>
    </row>
    <row r="2291" spans="1:6">
      <c r="A2291" s="5">
        <v>2290</v>
      </c>
      <c r="B2291" s="5" t="s">
        <v>16219</v>
      </c>
      <c r="C2291" s="5" t="s">
        <v>16535</v>
      </c>
      <c r="D2291" s="5" t="s">
        <v>1299</v>
      </c>
      <c r="E2291" s="5" t="s">
        <v>196</v>
      </c>
      <c r="F2291" s="5" t="s">
        <v>554</v>
      </c>
    </row>
    <row r="2292" spans="1:6">
      <c r="A2292" s="5">
        <v>2291</v>
      </c>
      <c r="B2292" s="5" t="s">
        <v>16219</v>
      </c>
      <c r="C2292" s="5" t="s">
        <v>16536</v>
      </c>
      <c r="D2292" s="5" t="s">
        <v>11694</v>
      </c>
      <c r="E2292" s="5" t="s">
        <v>196</v>
      </c>
      <c r="F2292" s="5" t="s">
        <v>554</v>
      </c>
    </row>
    <row r="2293" spans="1:6">
      <c r="A2293" s="5">
        <v>2292</v>
      </c>
      <c r="B2293" s="5" t="s">
        <v>16219</v>
      </c>
      <c r="C2293" s="5" t="s">
        <v>14274</v>
      </c>
      <c r="D2293" s="5" t="s">
        <v>14274</v>
      </c>
      <c r="E2293" s="5" t="s">
        <v>196</v>
      </c>
      <c r="F2293" s="5" t="s">
        <v>554</v>
      </c>
    </row>
    <row r="2294" spans="1:6">
      <c r="A2294" s="5">
        <v>2293</v>
      </c>
      <c r="B2294" s="5" t="s">
        <v>16219</v>
      </c>
      <c r="C2294" s="5" t="s">
        <v>16537</v>
      </c>
      <c r="D2294" s="5" t="s">
        <v>16537</v>
      </c>
      <c r="E2294" s="5" t="s">
        <v>347</v>
      </c>
      <c r="F2294" s="5" t="s">
        <v>554</v>
      </c>
    </row>
    <row r="2295" spans="1:6">
      <c r="A2295" s="5">
        <v>2294</v>
      </c>
      <c r="B2295" s="5" t="s">
        <v>16219</v>
      </c>
      <c r="C2295" s="5" t="s">
        <v>1313</v>
      </c>
      <c r="D2295" s="5" t="s">
        <v>1313</v>
      </c>
      <c r="E2295" s="5" t="s">
        <v>196</v>
      </c>
      <c r="F2295" s="5" t="s">
        <v>554</v>
      </c>
    </row>
    <row r="2296" spans="1:6">
      <c r="A2296" s="5">
        <v>2295</v>
      </c>
      <c r="B2296" s="5" t="s">
        <v>16219</v>
      </c>
      <c r="C2296" s="5" t="s">
        <v>16538</v>
      </c>
      <c r="D2296" s="5" t="s">
        <v>2100</v>
      </c>
      <c r="E2296" s="5" t="s">
        <v>196</v>
      </c>
      <c r="F2296" s="5" t="s">
        <v>554</v>
      </c>
    </row>
    <row r="2297" spans="1:6">
      <c r="A2297" s="5">
        <v>2296</v>
      </c>
      <c r="B2297" s="5" t="s">
        <v>16219</v>
      </c>
      <c r="C2297" s="5" t="s">
        <v>16539</v>
      </c>
      <c r="D2297" s="5" t="s">
        <v>16540</v>
      </c>
      <c r="E2297" s="5" t="s">
        <v>196</v>
      </c>
      <c r="F2297" s="5" t="s">
        <v>554</v>
      </c>
    </row>
    <row r="2298" spans="1:6">
      <c r="A2298" s="5">
        <v>2297</v>
      </c>
      <c r="B2298" s="5" t="s">
        <v>16219</v>
      </c>
      <c r="C2298" s="5" t="s">
        <v>1299</v>
      </c>
      <c r="D2298" s="5" t="s">
        <v>16541</v>
      </c>
      <c r="E2298" s="5" t="s">
        <v>196</v>
      </c>
      <c r="F2298" s="5" t="s">
        <v>554</v>
      </c>
    </row>
    <row r="2299" spans="1:6">
      <c r="A2299" s="5">
        <v>2298</v>
      </c>
      <c r="B2299" s="5" t="s">
        <v>16219</v>
      </c>
      <c r="C2299" s="5" t="s">
        <v>16542</v>
      </c>
      <c r="D2299" s="5" t="s">
        <v>16543</v>
      </c>
      <c r="E2299" s="5" t="s">
        <v>347</v>
      </c>
      <c r="F2299" s="5" t="s">
        <v>554</v>
      </c>
    </row>
    <row r="2300" spans="1:6">
      <c r="A2300" s="5">
        <v>2299</v>
      </c>
      <c r="B2300" s="5" t="s">
        <v>16219</v>
      </c>
      <c r="C2300" s="5" t="s">
        <v>6024</v>
      </c>
      <c r="D2300" s="5" t="s">
        <v>6024</v>
      </c>
      <c r="E2300" s="5" t="s">
        <v>347</v>
      </c>
      <c r="F2300" s="5" t="s">
        <v>554</v>
      </c>
    </row>
    <row r="2301" spans="1:6">
      <c r="A2301" s="5">
        <v>2300</v>
      </c>
      <c r="B2301" s="5" t="s">
        <v>16219</v>
      </c>
      <c r="C2301" s="5" t="s">
        <v>195</v>
      </c>
      <c r="D2301" s="5" t="s">
        <v>195</v>
      </c>
      <c r="E2301" s="5" t="s">
        <v>196</v>
      </c>
      <c r="F2301" s="5" t="s">
        <v>554</v>
      </c>
    </row>
    <row r="2302" spans="1:6">
      <c r="A2302" s="5">
        <v>2301</v>
      </c>
      <c r="B2302" s="5" t="s">
        <v>16219</v>
      </c>
      <c r="C2302" s="5" t="s">
        <v>16544</v>
      </c>
      <c r="D2302" s="5" t="s">
        <v>160</v>
      </c>
      <c r="E2302" s="5" t="s">
        <v>107</v>
      </c>
      <c r="F2302" s="5" t="s">
        <v>554</v>
      </c>
    </row>
    <row r="2303" spans="1:6">
      <c r="A2303" s="5">
        <v>2302</v>
      </c>
      <c r="B2303" s="5" t="s">
        <v>16219</v>
      </c>
      <c r="C2303" s="5" t="s">
        <v>16545</v>
      </c>
      <c r="D2303" s="5" t="s">
        <v>16545</v>
      </c>
      <c r="E2303" s="5" t="s">
        <v>196</v>
      </c>
      <c r="F2303" s="5" t="s">
        <v>554</v>
      </c>
    </row>
    <row r="2304" spans="1:6">
      <c r="A2304" s="5">
        <v>2303</v>
      </c>
      <c r="B2304" s="5" t="s">
        <v>16219</v>
      </c>
      <c r="C2304" s="5" t="s">
        <v>16546</v>
      </c>
      <c r="D2304" s="5" t="s">
        <v>92</v>
      </c>
      <c r="E2304" s="5" t="s">
        <v>92</v>
      </c>
      <c r="F2304" s="5" t="s">
        <v>554</v>
      </c>
    </row>
    <row r="2305" spans="1:6">
      <c r="A2305" s="5">
        <v>2304</v>
      </c>
      <c r="B2305" s="5" t="s">
        <v>16219</v>
      </c>
      <c r="C2305" s="5" t="s">
        <v>16547</v>
      </c>
      <c r="D2305" s="5" t="s">
        <v>92</v>
      </c>
      <c r="E2305" s="5" t="s">
        <v>92</v>
      </c>
      <c r="F2305" s="5" t="s">
        <v>554</v>
      </c>
    </row>
    <row r="2306" spans="1:6">
      <c r="A2306" s="5">
        <v>2305</v>
      </c>
      <c r="B2306" s="5" t="s">
        <v>16219</v>
      </c>
      <c r="C2306" s="5" t="s">
        <v>16548</v>
      </c>
      <c r="D2306" s="5" t="s">
        <v>92</v>
      </c>
      <c r="E2306" s="5" t="s">
        <v>92</v>
      </c>
      <c r="F2306" s="5" t="s">
        <v>554</v>
      </c>
    </row>
    <row r="2307" spans="1:6">
      <c r="A2307" s="5">
        <v>2306</v>
      </c>
      <c r="B2307" s="5" t="s">
        <v>16219</v>
      </c>
      <c r="C2307" s="5" t="s">
        <v>16549</v>
      </c>
      <c r="D2307" s="5" t="s">
        <v>1739</v>
      </c>
      <c r="E2307" s="5" t="s">
        <v>110</v>
      </c>
      <c r="F2307" s="5" t="s">
        <v>554</v>
      </c>
    </row>
    <row r="2308" spans="1:6">
      <c r="A2308" s="5">
        <v>2307</v>
      </c>
      <c r="B2308" s="5" t="s">
        <v>16219</v>
      </c>
      <c r="C2308" s="5" t="s">
        <v>16550</v>
      </c>
      <c r="D2308" s="5" t="s">
        <v>16551</v>
      </c>
      <c r="E2308" s="5" t="s">
        <v>110</v>
      </c>
      <c r="F2308" s="5" t="s">
        <v>554</v>
      </c>
    </row>
    <row r="2309" spans="1:6">
      <c r="A2309" s="5">
        <v>2308</v>
      </c>
      <c r="B2309" s="5" t="s">
        <v>16219</v>
      </c>
      <c r="C2309" s="5" t="s">
        <v>16552</v>
      </c>
      <c r="D2309" s="5" t="s">
        <v>92</v>
      </c>
      <c r="E2309" s="5" t="s">
        <v>92</v>
      </c>
      <c r="F2309" s="5" t="s">
        <v>554</v>
      </c>
    </row>
    <row r="2310" spans="1:6">
      <c r="A2310" s="5">
        <v>2309</v>
      </c>
      <c r="B2310" s="5" t="s">
        <v>16219</v>
      </c>
      <c r="C2310" s="5" t="s">
        <v>16553</v>
      </c>
      <c r="D2310" s="5" t="s">
        <v>16551</v>
      </c>
      <c r="E2310" s="5" t="s">
        <v>110</v>
      </c>
      <c r="F2310" s="5" t="s">
        <v>554</v>
      </c>
    </row>
    <row r="2311" spans="1:6">
      <c r="A2311" s="5">
        <v>2310</v>
      </c>
      <c r="B2311" s="5" t="s">
        <v>16219</v>
      </c>
      <c r="C2311" s="5" t="s">
        <v>16554</v>
      </c>
      <c r="D2311" s="5" t="s">
        <v>1113</v>
      </c>
      <c r="E2311" s="5" t="s">
        <v>107</v>
      </c>
      <c r="F2311" s="5" t="s">
        <v>554</v>
      </c>
    </row>
    <row r="2312" spans="1:6">
      <c r="A2312" s="5">
        <v>2311</v>
      </c>
      <c r="B2312" s="5" t="s">
        <v>16219</v>
      </c>
      <c r="C2312" s="5" t="s">
        <v>16396</v>
      </c>
      <c r="D2312" s="5" t="s">
        <v>16397</v>
      </c>
      <c r="E2312" s="5" t="s">
        <v>196</v>
      </c>
      <c r="F2312" s="5" t="s">
        <v>554</v>
      </c>
    </row>
    <row r="2313" spans="1:6">
      <c r="A2313" s="5">
        <v>2312</v>
      </c>
      <c r="B2313" s="5" t="s">
        <v>16219</v>
      </c>
      <c r="C2313" s="5" t="s">
        <v>16555</v>
      </c>
      <c r="D2313" s="5" t="s">
        <v>168</v>
      </c>
      <c r="E2313" s="5" t="s">
        <v>120</v>
      </c>
      <c r="F2313" s="5" t="s">
        <v>554</v>
      </c>
    </row>
    <row r="2314" spans="1:6">
      <c r="A2314" s="5">
        <v>2313</v>
      </c>
      <c r="B2314" s="5" t="s">
        <v>16219</v>
      </c>
      <c r="C2314" s="5" t="s">
        <v>16556</v>
      </c>
      <c r="D2314" s="5" t="s">
        <v>3452</v>
      </c>
      <c r="E2314" s="5" t="s">
        <v>110</v>
      </c>
      <c r="F2314" s="5" t="s">
        <v>554</v>
      </c>
    </row>
    <row r="2315" spans="1:6">
      <c r="A2315" s="5">
        <v>2314</v>
      </c>
      <c r="B2315" s="5" t="s">
        <v>16219</v>
      </c>
      <c r="C2315" s="5" t="s">
        <v>16557</v>
      </c>
      <c r="D2315" s="5" t="s">
        <v>168</v>
      </c>
      <c r="E2315" s="5" t="s">
        <v>120</v>
      </c>
      <c r="F2315" s="5" t="s">
        <v>554</v>
      </c>
    </row>
    <row r="2316" spans="1:6">
      <c r="A2316" s="5">
        <v>2315</v>
      </c>
      <c r="B2316" s="5" t="s">
        <v>16219</v>
      </c>
      <c r="C2316" s="5" t="s">
        <v>16558</v>
      </c>
      <c r="D2316" s="5" t="s">
        <v>1313</v>
      </c>
      <c r="E2316" s="5" t="s">
        <v>196</v>
      </c>
      <c r="F2316" s="5" t="s">
        <v>554</v>
      </c>
    </row>
    <row r="2317" spans="1:6">
      <c r="A2317" s="5">
        <v>2316</v>
      </c>
      <c r="B2317" s="5" t="s">
        <v>16219</v>
      </c>
      <c r="C2317" s="5" t="s">
        <v>16559</v>
      </c>
      <c r="D2317" s="5" t="s">
        <v>92</v>
      </c>
      <c r="E2317" s="5" t="s">
        <v>92</v>
      </c>
      <c r="F2317" s="5" t="s">
        <v>554</v>
      </c>
    </row>
    <row r="2318" spans="1:6">
      <c r="A2318" s="5">
        <v>2317</v>
      </c>
      <c r="B2318" s="5" t="s">
        <v>16219</v>
      </c>
      <c r="C2318" s="5" t="s">
        <v>16560</v>
      </c>
      <c r="D2318" s="5" t="s">
        <v>10690</v>
      </c>
      <c r="E2318" s="5" t="s">
        <v>107</v>
      </c>
      <c r="F2318" s="5" t="s">
        <v>554</v>
      </c>
    </row>
    <row r="2319" spans="1:6">
      <c r="A2319" s="5">
        <v>2318</v>
      </c>
      <c r="B2319" s="5" t="s">
        <v>16219</v>
      </c>
      <c r="C2319" s="5" t="s">
        <v>16561</v>
      </c>
      <c r="D2319" s="5" t="s">
        <v>92</v>
      </c>
      <c r="E2319" s="5" t="s">
        <v>92</v>
      </c>
      <c r="F2319" s="5" t="s">
        <v>554</v>
      </c>
    </row>
    <row r="2320" spans="1:6">
      <c r="A2320" s="5">
        <v>2319</v>
      </c>
      <c r="B2320" s="5" t="s">
        <v>16219</v>
      </c>
      <c r="C2320" s="5" t="s">
        <v>16562</v>
      </c>
      <c r="D2320" s="5" t="s">
        <v>107</v>
      </c>
      <c r="E2320" s="5" t="s">
        <v>107</v>
      </c>
      <c r="F2320" s="5" t="s">
        <v>554</v>
      </c>
    </row>
    <row r="2321" spans="1:6">
      <c r="A2321" s="5">
        <v>2320</v>
      </c>
      <c r="B2321" s="5" t="s">
        <v>16219</v>
      </c>
      <c r="C2321" s="5" t="s">
        <v>16563</v>
      </c>
      <c r="D2321" s="5" t="s">
        <v>6792</v>
      </c>
      <c r="E2321" s="5" t="s">
        <v>110</v>
      </c>
      <c r="F2321" s="5" t="s">
        <v>554</v>
      </c>
    </row>
    <row r="2322" spans="1:6">
      <c r="A2322" s="5">
        <v>2321</v>
      </c>
      <c r="B2322" s="5" t="s">
        <v>16219</v>
      </c>
      <c r="C2322" s="5" t="s">
        <v>16564</v>
      </c>
      <c r="D2322" s="5" t="s">
        <v>6792</v>
      </c>
      <c r="E2322" s="5" t="s">
        <v>110</v>
      </c>
      <c r="F2322" s="5" t="s">
        <v>554</v>
      </c>
    </row>
    <row r="2323" spans="1:6">
      <c r="A2323" s="5">
        <v>2322</v>
      </c>
      <c r="B2323" s="5" t="s">
        <v>16219</v>
      </c>
      <c r="C2323" s="5" t="s">
        <v>16565</v>
      </c>
      <c r="D2323" s="5" t="s">
        <v>107</v>
      </c>
      <c r="E2323" s="5" t="s">
        <v>107</v>
      </c>
      <c r="F2323" s="5" t="s">
        <v>554</v>
      </c>
    </row>
    <row r="2324" spans="1:6">
      <c r="A2324" s="5">
        <v>2323</v>
      </c>
      <c r="B2324" s="5" t="s">
        <v>16219</v>
      </c>
      <c r="C2324" s="5" t="s">
        <v>16566</v>
      </c>
      <c r="D2324" s="5" t="s">
        <v>6792</v>
      </c>
      <c r="E2324" s="5" t="s">
        <v>110</v>
      </c>
      <c r="F2324" s="5" t="s">
        <v>554</v>
      </c>
    </row>
    <row r="2325" spans="1:6">
      <c r="A2325" s="5">
        <v>2324</v>
      </c>
      <c r="B2325" s="5" t="s">
        <v>16219</v>
      </c>
      <c r="C2325" s="5" t="s">
        <v>16567</v>
      </c>
      <c r="D2325" s="5" t="s">
        <v>6792</v>
      </c>
      <c r="E2325" s="5" t="s">
        <v>110</v>
      </c>
      <c r="F2325" s="5" t="s">
        <v>554</v>
      </c>
    </row>
    <row r="2326" spans="1:6">
      <c r="A2326" s="5">
        <v>2325</v>
      </c>
      <c r="B2326" s="5" t="s">
        <v>16219</v>
      </c>
      <c r="C2326" s="5" t="s">
        <v>16568</v>
      </c>
      <c r="D2326" s="5" t="s">
        <v>107</v>
      </c>
      <c r="E2326" s="5" t="s">
        <v>107</v>
      </c>
      <c r="F2326" s="5" t="s">
        <v>554</v>
      </c>
    </row>
    <row r="2327" spans="1:6">
      <c r="A2327" s="5">
        <v>2326</v>
      </c>
      <c r="B2327" s="5" t="s">
        <v>16219</v>
      </c>
      <c r="C2327" s="5" t="s">
        <v>16569</v>
      </c>
      <c r="D2327" s="5" t="s">
        <v>107</v>
      </c>
      <c r="E2327" s="5" t="s">
        <v>107</v>
      </c>
      <c r="F2327" s="5" t="s">
        <v>554</v>
      </c>
    </row>
    <row r="2328" spans="1:6">
      <c r="A2328" s="5">
        <v>2327</v>
      </c>
      <c r="B2328" s="5" t="s">
        <v>16219</v>
      </c>
      <c r="C2328" s="5" t="s">
        <v>16523</v>
      </c>
      <c r="D2328" s="5" t="s">
        <v>16570</v>
      </c>
      <c r="E2328" s="5" t="s">
        <v>347</v>
      </c>
      <c r="F2328" s="5" t="s">
        <v>554</v>
      </c>
    </row>
    <row r="2329" spans="1:6">
      <c r="A2329" s="5">
        <v>2328</v>
      </c>
      <c r="B2329" s="5" t="s">
        <v>16219</v>
      </c>
      <c r="C2329" s="5" t="s">
        <v>16571</v>
      </c>
      <c r="D2329" s="5" t="s">
        <v>5191</v>
      </c>
      <c r="E2329" s="5" t="s">
        <v>110</v>
      </c>
      <c r="F2329" s="5" t="s">
        <v>554</v>
      </c>
    </row>
    <row r="2330" spans="1:6">
      <c r="A2330" s="5">
        <v>2329</v>
      </c>
      <c r="B2330" s="5" t="s">
        <v>16219</v>
      </c>
      <c r="C2330" s="5" t="s">
        <v>16572</v>
      </c>
      <c r="D2330" s="5" t="s">
        <v>877</v>
      </c>
      <c r="E2330" s="5" t="s">
        <v>877</v>
      </c>
      <c r="F2330" s="5" t="s">
        <v>554</v>
      </c>
    </row>
    <row r="2331" spans="1:6">
      <c r="A2331" s="5">
        <v>2330</v>
      </c>
      <c r="B2331" s="5" t="s">
        <v>16219</v>
      </c>
      <c r="C2331" s="5" t="s">
        <v>16573</v>
      </c>
      <c r="D2331" s="5" t="s">
        <v>877</v>
      </c>
      <c r="E2331" s="5" t="s">
        <v>877</v>
      </c>
      <c r="F2331" s="5" t="s">
        <v>554</v>
      </c>
    </row>
    <row r="2332" spans="1:6">
      <c r="A2332" s="5">
        <v>2331</v>
      </c>
      <c r="B2332" s="5" t="s">
        <v>16219</v>
      </c>
      <c r="C2332" s="5" t="s">
        <v>16574</v>
      </c>
      <c r="D2332" s="5" t="s">
        <v>4889</v>
      </c>
      <c r="E2332" s="5" t="s">
        <v>110</v>
      </c>
      <c r="F2332" s="5" t="s">
        <v>554</v>
      </c>
    </row>
    <row r="2333" spans="1:6">
      <c r="A2333" s="5">
        <v>2332</v>
      </c>
      <c r="B2333" s="5" t="s">
        <v>16219</v>
      </c>
      <c r="C2333" s="5" t="s">
        <v>16575</v>
      </c>
      <c r="D2333" s="5" t="s">
        <v>4889</v>
      </c>
      <c r="E2333" s="5" t="s">
        <v>110</v>
      </c>
      <c r="F2333" s="5" t="s">
        <v>554</v>
      </c>
    </row>
    <row r="2334" spans="1:6">
      <c r="A2334" s="5">
        <v>2333</v>
      </c>
      <c r="B2334" s="5" t="s">
        <v>16219</v>
      </c>
      <c r="C2334" s="5" t="s">
        <v>16576</v>
      </c>
      <c r="D2334" s="5" t="s">
        <v>294</v>
      </c>
      <c r="E2334" s="5" t="s">
        <v>172</v>
      </c>
      <c r="F2334" s="5" t="s">
        <v>554</v>
      </c>
    </row>
    <row r="2335" spans="1:6">
      <c r="A2335" s="5">
        <v>2334</v>
      </c>
      <c r="B2335" s="5" t="s">
        <v>16219</v>
      </c>
      <c r="C2335" s="5" t="s">
        <v>16577</v>
      </c>
      <c r="D2335" s="5" t="s">
        <v>6859</v>
      </c>
      <c r="E2335" s="5" t="s">
        <v>113</v>
      </c>
      <c r="F2335" s="5" t="s">
        <v>554</v>
      </c>
    </row>
    <row r="2336" spans="1:6">
      <c r="A2336" s="5">
        <v>2335</v>
      </c>
      <c r="B2336" s="5" t="s">
        <v>16219</v>
      </c>
      <c r="C2336" s="5" t="s">
        <v>16578</v>
      </c>
      <c r="D2336" s="5" t="s">
        <v>264</v>
      </c>
      <c r="E2336" s="5" t="s">
        <v>113</v>
      </c>
      <c r="F2336" s="5" t="s">
        <v>554</v>
      </c>
    </row>
    <row r="2337" spans="1:6">
      <c r="A2337" s="5">
        <v>2336</v>
      </c>
      <c r="B2337" s="5" t="s">
        <v>16219</v>
      </c>
      <c r="C2337" s="5" t="s">
        <v>16579</v>
      </c>
      <c r="D2337" s="5" t="s">
        <v>393</v>
      </c>
      <c r="E2337" s="5" t="s">
        <v>113</v>
      </c>
      <c r="F2337" s="5" t="s">
        <v>554</v>
      </c>
    </row>
    <row r="2338" spans="1:6">
      <c r="A2338" s="5">
        <v>2337</v>
      </c>
      <c r="B2338" s="5" t="s">
        <v>16219</v>
      </c>
      <c r="C2338" s="5" t="s">
        <v>6093</v>
      </c>
      <c r="D2338" s="5" t="s">
        <v>6093</v>
      </c>
      <c r="E2338" s="5" t="s">
        <v>113</v>
      </c>
      <c r="F2338" s="5" t="s">
        <v>554</v>
      </c>
    </row>
    <row r="2339" spans="1:6">
      <c r="A2339" s="5">
        <v>2338</v>
      </c>
      <c r="B2339" s="5" t="s">
        <v>16219</v>
      </c>
      <c r="C2339" s="5" t="s">
        <v>16580</v>
      </c>
      <c r="D2339" s="5" t="s">
        <v>113</v>
      </c>
      <c r="E2339" s="5" t="s">
        <v>113</v>
      </c>
      <c r="F2339" s="5" t="s">
        <v>554</v>
      </c>
    </row>
    <row r="2340" spans="1:6">
      <c r="A2340" s="5">
        <v>2339</v>
      </c>
      <c r="B2340" s="5" t="s">
        <v>16219</v>
      </c>
      <c r="C2340" s="5" t="s">
        <v>16581</v>
      </c>
      <c r="D2340" s="5" t="s">
        <v>213</v>
      </c>
      <c r="E2340" s="5" t="s">
        <v>213</v>
      </c>
      <c r="F2340" s="5" t="s">
        <v>554</v>
      </c>
    </row>
    <row r="2341" spans="1:6">
      <c r="A2341" s="5">
        <v>2340</v>
      </c>
      <c r="B2341" s="5" t="s">
        <v>16219</v>
      </c>
      <c r="C2341" s="5" t="s">
        <v>16582</v>
      </c>
      <c r="D2341" s="5" t="s">
        <v>264</v>
      </c>
      <c r="E2341" s="5" t="s">
        <v>113</v>
      </c>
      <c r="F2341" s="5" t="s">
        <v>554</v>
      </c>
    </row>
    <row r="2342" spans="1:6">
      <c r="A2342" s="5">
        <v>2341</v>
      </c>
      <c r="B2342" s="5" t="s">
        <v>16219</v>
      </c>
      <c r="C2342" s="5" t="s">
        <v>16583</v>
      </c>
      <c r="D2342" s="5" t="s">
        <v>264</v>
      </c>
      <c r="E2342" s="5" t="s">
        <v>113</v>
      </c>
      <c r="F2342" s="5" t="s">
        <v>554</v>
      </c>
    </row>
    <row r="2343" spans="1:6">
      <c r="A2343" s="5">
        <v>2342</v>
      </c>
      <c r="B2343" s="5" t="s">
        <v>16219</v>
      </c>
      <c r="C2343" s="5" t="s">
        <v>16584</v>
      </c>
      <c r="D2343" s="5" t="s">
        <v>264</v>
      </c>
      <c r="E2343" s="5" t="s">
        <v>113</v>
      </c>
      <c r="F2343" s="5" t="s">
        <v>554</v>
      </c>
    </row>
    <row r="2344" spans="1:6">
      <c r="A2344" s="5">
        <v>2343</v>
      </c>
      <c r="B2344" s="5" t="s">
        <v>16219</v>
      </c>
      <c r="C2344" s="5" t="s">
        <v>16585</v>
      </c>
      <c r="D2344" s="5" t="s">
        <v>16586</v>
      </c>
      <c r="E2344" s="5" t="s">
        <v>196</v>
      </c>
      <c r="F2344" s="5" t="s">
        <v>554</v>
      </c>
    </row>
    <row r="2345" spans="1:6">
      <c r="A2345" s="5">
        <v>2344</v>
      </c>
      <c r="B2345" s="5" t="s">
        <v>16219</v>
      </c>
      <c r="C2345" s="5" t="s">
        <v>16587</v>
      </c>
      <c r="D2345" s="5" t="s">
        <v>1313</v>
      </c>
      <c r="E2345" s="5" t="s">
        <v>196</v>
      </c>
      <c r="F2345" s="5" t="s">
        <v>554</v>
      </c>
    </row>
    <row r="2346" spans="1:6">
      <c r="A2346" s="5">
        <v>2345</v>
      </c>
      <c r="B2346" s="5" t="s">
        <v>16219</v>
      </c>
      <c r="C2346" s="5" t="s">
        <v>16588</v>
      </c>
      <c r="D2346" s="5" t="s">
        <v>294</v>
      </c>
      <c r="E2346" s="5" t="s">
        <v>172</v>
      </c>
      <c r="F2346" s="5" t="s">
        <v>554</v>
      </c>
    </row>
    <row r="2347" spans="1:6">
      <c r="A2347" s="5">
        <v>2346</v>
      </c>
      <c r="B2347" s="5" t="s">
        <v>16219</v>
      </c>
      <c r="C2347" s="5" t="s">
        <v>16589</v>
      </c>
      <c r="D2347" s="5" t="s">
        <v>92</v>
      </c>
      <c r="E2347" s="5" t="s">
        <v>92</v>
      </c>
      <c r="F2347" s="5" t="s">
        <v>554</v>
      </c>
    </row>
    <row r="2348" spans="1:6">
      <c r="A2348" s="5">
        <v>2347</v>
      </c>
      <c r="B2348" s="5" t="s">
        <v>16219</v>
      </c>
      <c r="C2348" s="5" t="s">
        <v>16590</v>
      </c>
      <c r="D2348" s="5" t="s">
        <v>92</v>
      </c>
      <c r="E2348" s="5" t="s">
        <v>92</v>
      </c>
      <c r="F2348" s="5" t="s">
        <v>554</v>
      </c>
    </row>
    <row r="2349" spans="1:6">
      <c r="A2349" s="5">
        <v>2348</v>
      </c>
      <c r="B2349" s="5" t="s">
        <v>16219</v>
      </c>
      <c r="C2349" s="5" t="s">
        <v>16591</v>
      </c>
      <c r="D2349" s="5" t="s">
        <v>16592</v>
      </c>
      <c r="E2349" s="5" t="s">
        <v>138</v>
      </c>
      <c r="F2349" s="5" t="s">
        <v>554</v>
      </c>
    </row>
    <row r="2350" spans="1:6">
      <c r="A2350" s="5">
        <v>2349</v>
      </c>
      <c r="B2350" s="5" t="s">
        <v>16219</v>
      </c>
      <c r="C2350" s="5" t="s">
        <v>16593</v>
      </c>
      <c r="D2350" s="5" t="s">
        <v>92</v>
      </c>
      <c r="E2350" s="5" t="s">
        <v>92</v>
      </c>
      <c r="F2350" s="5" t="s">
        <v>554</v>
      </c>
    </row>
    <row r="2351" spans="1:6">
      <c r="A2351" s="5">
        <v>2350</v>
      </c>
      <c r="B2351" s="5" t="s">
        <v>16219</v>
      </c>
      <c r="C2351" s="5" t="s">
        <v>16594</v>
      </c>
      <c r="D2351" s="5" t="s">
        <v>92</v>
      </c>
      <c r="E2351" s="5" t="s">
        <v>92</v>
      </c>
      <c r="F2351" s="5" t="s">
        <v>554</v>
      </c>
    </row>
    <row r="2352" spans="1:6">
      <c r="A2352" s="5">
        <v>2351</v>
      </c>
      <c r="B2352" s="5" t="s">
        <v>16219</v>
      </c>
      <c r="C2352" s="5" t="s">
        <v>16595</v>
      </c>
      <c r="D2352" s="5" t="s">
        <v>92</v>
      </c>
      <c r="E2352" s="5" t="s">
        <v>92</v>
      </c>
      <c r="F2352" s="5" t="s">
        <v>554</v>
      </c>
    </row>
    <row r="2353" spans="1:6">
      <c r="A2353" s="5">
        <v>2352</v>
      </c>
      <c r="B2353" s="5" t="s">
        <v>16219</v>
      </c>
      <c r="C2353" s="5" t="s">
        <v>16596</v>
      </c>
      <c r="D2353" s="5" t="s">
        <v>1360</v>
      </c>
      <c r="E2353" s="5" t="s">
        <v>120</v>
      </c>
      <c r="F2353" s="5" t="s">
        <v>554</v>
      </c>
    </row>
    <row r="2354" spans="1:6">
      <c r="A2354" s="5">
        <v>2353</v>
      </c>
      <c r="B2354" s="5" t="s">
        <v>16219</v>
      </c>
      <c r="C2354" s="5" t="s">
        <v>16597</v>
      </c>
      <c r="D2354" s="5" t="s">
        <v>92</v>
      </c>
      <c r="E2354" s="5" t="s">
        <v>92</v>
      </c>
      <c r="F2354" s="5" t="s">
        <v>554</v>
      </c>
    </row>
    <row r="2355" spans="1:6">
      <c r="A2355" s="5">
        <v>2354</v>
      </c>
      <c r="B2355" s="5" t="s">
        <v>16219</v>
      </c>
      <c r="C2355" s="5" t="s">
        <v>16598</v>
      </c>
      <c r="D2355" s="5" t="s">
        <v>92</v>
      </c>
      <c r="E2355" s="5" t="s">
        <v>92</v>
      </c>
      <c r="F2355" s="5" t="s">
        <v>554</v>
      </c>
    </row>
    <row r="2356" spans="1:6">
      <c r="A2356" s="5">
        <v>2355</v>
      </c>
      <c r="B2356" s="5" t="s">
        <v>16219</v>
      </c>
      <c r="C2356" s="5" t="s">
        <v>16599</v>
      </c>
      <c r="D2356" s="5" t="s">
        <v>92</v>
      </c>
      <c r="E2356" s="5" t="s">
        <v>92</v>
      </c>
      <c r="F2356" s="5" t="s">
        <v>554</v>
      </c>
    </row>
    <row r="2357" spans="1:6">
      <c r="A2357" s="5">
        <v>2356</v>
      </c>
      <c r="B2357" s="5" t="s">
        <v>16219</v>
      </c>
      <c r="C2357" s="5" t="s">
        <v>16600</v>
      </c>
      <c r="D2357" s="5" t="s">
        <v>92</v>
      </c>
      <c r="E2357" s="5" t="s">
        <v>92</v>
      </c>
      <c r="F2357" s="5" t="s">
        <v>554</v>
      </c>
    </row>
    <row r="2358" spans="1:6">
      <c r="A2358" s="5">
        <v>2357</v>
      </c>
      <c r="B2358" s="5" t="s">
        <v>16219</v>
      </c>
      <c r="C2358" s="5" t="s">
        <v>16601</v>
      </c>
      <c r="D2358" s="5" t="s">
        <v>1739</v>
      </c>
      <c r="E2358" s="5" t="s">
        <v>110</v>
      </c>
      <c r="F2358" s="5" t="s">
        <v>554</v>
      </c>
    </row>
    <row r="2359" spans="1:6">
      <c r="A2359" s="5">
        <v>2358</v>
      </c>
      <c r="B2359" s="5" t="s">
        <v>16219</v>
      </c>
      <c r="C2359" s="5" t="s">
        <v>16602</v>
      </c>
      <c r="D2359" s="5" t="s">
        <v>115</v>
      </c>
      <c r="E2359" s="5" t="s">
        <v>109</v>
      </c>
      <c r="F2359" s="5" t="s">
        <v>554</v>
      </c>
    </row>
    <row r="2360" spans="1:6">
      <c r="A2360" s="5">
        <v>2359</v>
      </c>
      <c r="B2360" s="5" t="s">
        <v>16219</v>
      </c>
      <c r="C2360" s="5" t="s">
        <v>16603</v>
      </c>
      <c r="D2360" s="5" t="s">
        <v>92</v>
      </c>
      <c r="E2360" s="5" t="s">
        <v>92</v>
      </c>
      <c r="F2360" s="5" t="s">
        <v>554</v>
      </c>
    </row>
    <row r="2361" spans="1:6">
      <c r="A2361" s="5">
        <v>2360</v>
      </c>
      <c r="B2361" s="5" t="s">
        <v>16219</v>
      </c>
      <c r="C2361" s="5" t="s">
        <v>16604</v>
      </c>
      <c r="D2361" s="5" t="s">
        <v>92</v>
      </c>
      <c r="E2361" s="5" t="s">
        <v>92</v>
      </c>
      <c r="F2361" s="5" t="s">
        <v>554</v>
      </c>
    </row>
    <row r="2362" spans="1:6">
      <c r="A2362" s="5">
        <v>2361</v>
      </c>
      <c r="B2362" s="5" t="s">
        <v>16219</v>
      </c>
      <c r="C2362" s="5" t="s">
        <v>16605</v>
      </c>
      <c r="D2362" s="5" t="s">
        <v>92</v>
      </c>
      <c r="E2362" s="5" t="s">
        <v>92</v>
      </c>
      <c r="F2362" s="5" t="s">
        <v>554</v>
      </c>
    </row>
    <row r="2363" spans="1:6">
      <c r="A2363" s="5">
        <v>2362</v>
      </c>
      <c r="B2363" s="5" t="s">
        <v>16219</v>
      </c>
      <c r="C2363" s="5" t="s">
        <v>16606</v>
      </c>
      <c r="D2363" s="5" t="s">
        <v>92</v>
      </c>
      <c r="E2363" s="5" t="s">
        <v>92</v>
      </c>
      <c r="F2363" s="5" t="s">
        <v>554</v>
      </c>
    </row>
    <row r="2364" spans="1:6">
      <c r="A2364" s="5">
        <v>2363</v>
      </c>
      <c r="B2364" s="5" t="s">
        <v>16219</v>
      </c>
      <c r="C2364" s="5" t="s">
        <v>16607</v>
      </c>
      <c r="D2364" s="5" t="s">
        <v>92</v>
      </c>
      <c r="E2364" s="5" t="s">
        <v>92</v>
      </c>
      <c r="F2364" s="5" t="s">
        <v>554</v>
      </c>
    </row>
    <row r="2365" spans="1:6">
      <c r="A2365" s="5">
        <v>2364</v>
      </c>
      <c r="B2365" s="5" t="s">
        <v>16219</v>
      </c>
      <c r="C2365" s="5" t="s">
        <v>16608</v>
      </c>
      <c r="D2365" s="5" t="s">
        <v>92</v>
      </c>
      <c r="E2365" s="5" t="s">
        <v>92</v>
      </c>
      <c r="F2365" s="5" t="s">
        <v>554</v>
      </c>
    </row>
    <row r="2366" spans="1:6">
      <c r="A2366" s="5">
        <v>2365</v>
      </c>
      <c r="B2366" s="5" t="s">
        <v>16219</v>
      </c>
      <c r="C2366" s="5" t="s">
        <v>16609</v>
      </c>
      <c r="D2366" s="5" t="s">
        <v>92</v>
      </c>
      <c r="E2366" s="5" t="s">
        <v>92</v>
      </c>
      <c r="F2366" s="5" t="s">
        <v>554</v>
      </c>
    </row>
    <row r="2367" spans="1:6">
      <c r="A2367" s="5">
        <v>2366</v>
      </c>
      <c r="B2367" s="5" t="s">
        <v>16219</v>
      </c>
      <c r="C2367" s="5" t="s">
        <v>16610</v>
      </c>
      <c r="D2367" s="5" t="s">
        <v>92</v>
      </c>
      <c r="E2367" s="5" t="s">
        <v>92</v>
      </c>
      <c r="F2367" s="5" t="s">
        <v>554</v>
      </c>
    </row>
    <row r="2368" spans="1:6">
      <c r="A2368" s="5">
        <v>2367</v>
      </c>
      <c r="B2368" s="5" t="s">
        <v>16219</v>
      </c>
      <c r="C2368" s="5" t="s">
        <v>16611</v>
      </c>
      <c r="D2368" s="5" t="s">
        <v>92</v>
      </c>
      <c r="E2368" s="5" t="s">
        <v>92</v>
      </c>
      <c r="F2368" s="5" t="s">
        <v>554</v>
      </c>
    </row>
    <row r="2369" spans="1:6">
      <c r="A2369" s="5">
        <v>2368</v>
      </c>
      <c r="B2369" s="5" t="s">
        <v>16219</v>
      </c>
      <c r="C2369" s="5" t="s">
        <v>16612</v>
      </c>
      <c r="D2369" s="5" t="s">
        <v>92</v>
      </c>
      <c r="E2369" s="5" t="s">
        <v>92</v>
      </c>
      <c r="F2369" s="5" t="s">
        <v>554</v>
      </c>
    </row>
    <row r="2370" spans="1:6">
      <c r="A2370" s="5">
        <v>2369</v>
      </c>
      <c r="B2370" s="5" t="s">
        <v>16219</v>
      </c>
      <c r="C2370" s="5" t="s">
        <v>16613</v>
      </c>
      <c r="D2370" s="5" t="s">
        <v>92</v>
      </c>
      <c r="E2370" s="5" t="s">
        <v>92</v>
      </c>
      <c r="F2370" s="5" t="s">
        <v>554</v>
      </c>
    </row>
    <row r="2371" spans="1:6">
      <c r="A2371" s="5">
        <v>2370</v>
      </c>
      <c r="B2371" s="5" t="s">
        <v>16219</v>
      </c>
      <c r="C2371" s="5" t="s">
        <v>16614</v>
      </c>
      <c r="D2371" s="5" t="s">
        <v>92</v>
      </c>
      <c r="E2371" s="5" t="s">
        <v>92</v>
      </c>
      <c r="F2371" s="5" t="s">
        <v>554</v>
      </c>
    </row>
    <row r="2372" spans="1:6">
      <c r="A2372" s="5">
        <v>2371</v>
      </c>
      <c r="B2372" s="5" t="s">
        <v>16219</v>
      </c>
      <c r="C2372" s="5" t="s">
        <v>16615</v>
      </c>
      <c r="D2372" s="5" t="s">
        <v>8199</v>
      </c>
      <c r="E2372" s="5" t="s">
        <v>110</v>
      </c>
      <c r="F2372" s="5" t="s">
        <v>554</v>
      </c>
    </row>
    <row r="2373" spans="1:6">
      <c r="A2373" s="5">
        <v>2372</v>
      </c>
      <c r="B2373" s="5" t="s">
        <v>16219</v>
      </c>
      <c r="C2373" s="5" t="s">
        <v>16616</v>
      </c>
      <c r="D2373" s="5" t="s">
        <v>8199</v>
      </c>
      <c r="E2373" s="5" t="s">
        <v>110</v>
      </c>
      <c r="F2373" s="5" t="s">
        <v>554</v>
      </c>
    </row>
    <row r="2374" spans="1:6">
      <c r="A2374" s="5">
        <v>2373</v>
      </c>
      <c r="B2374" s="5" t="s">
        <v>16219</v>
      </c>
      <c r="C2374" s="5" t="s">
        <v>16617</v>
      </c>
      <c r="D2374" s="5" t="s">
        <v>92</v>
      </c>
      <c r="E2374" s="5" t="s">
        <v>92</v>
      </c>
      <c r="F2374" s="5" t="s">
        <v>554</v>
      </c>
    </row>
    <row r="2375" spans="1:6">
      <c r="A2375" s="5">
        <v>2374</v>
      </c>
      <c r="B2375" s="5" t="s">
        <v>16219</v>
      </c>
      <c r="C2375" s="5" t="s">
        <v>16618</v>
      </c>
      <c r="D2375" s="5" t="s">
        <v>92</v>
      </c>
      <c r="E2375" s="5" t="s">
        <v>92</v>
      </c>
      <c r="F2375" s="5" t="s">
        <v>554</v>
      </c>
    </row>
    <row r="2376" spans="1:6">
      <c r="A2376" s="5">
        <v>2375</v>
      </c>
      <c r="B2376" s="5" t="s">
        <v>16219</v>
      </c>
      <c r="C2376" s="5" t="s">
        <v>16619</v>
      </c>
      <c r="D2376" s="5" t="s">
        <v>92</v>
      </c>
      <c r="E2376" s="5" t="s">
        <v>92</v>
      </c>
      <c r="F2376" s="5" t="s">
        <v>554</v>
      </c>
    </row>
    <row r="2377" spans="1:6">
      <c r="A2377" s="5">
        <v>2376</v>
      </c>
      <c r="B2377" s="5" t="s">
        <v>16219</v>
      </c>
      <c r="C2377" s="5" t="s">
        <v>16620</v>
      </c>
      <c r="D2377" s="5" t="s">
        <v>92</v>
      </c>
      <c r="E2377" s="5" t="s">
        <v>92</v>
      </c>
      <c r="F2377" s="5" t="s">
        <v>554</v>
      </c>
    </row>
    <row r="2378" spans="1:6">
      <c r="A2378" s="5">
        <v>2377</v>
      </c>
      <c r="B2378" s="5" t="s">
        <v>16219</v>
      </c>
      <c r="C2378" s="5" t="s">
        <v>16621</v>
      </c>
      <c r="D2378" s="5" t="s">
        <v>92</v>
      </c>
      <c r="E2378" s="5" t="s">
        <v>92</v>
      </c>
      <c r="F2378" s="5" t="s">
        <v>554</v>
      </c>
    </row>
    <row r="2379" spans="1:6">
      <c r="A2379" s="5">
        <v>2378</v>
      </c>
      <c r="B2379" s="5" t="s">
        <v>16219</v>
      </c>
      <c r="C2379" s="5" t="s">
        <v>16622</v>
      </c>
      <c r="D2379" s="5" t="s">
        <v>92</v>
      </c>
      <c r="E2379" s="5" t="s">
        <v>92</v>
      </c>
      <c r="F2379" s="5" t="s">
        <v>554</v>
      </c>
    </row>
    <row r="2380" spans="1:6">
      <c r="A2380" s="5">
        <v>2379</v>
      </c>
      <c r="B2380" s="5" t="s">
        <v>16219</v>
      </c>
      <c r="C2380" s="5" t="s">
        <v>16623</v>
      </c>
      <c r="D2380" s="5" t="s">
        <v>92</v>
      </c>
      <c r="E2380" s="5" t="s">
        <v>92</v>
      </c>
      <c r="F2380" s="5" t="s">
        <v>554</v>
      </c>
    </row>
    <row r="2381" spans="1:6">
      <c r="A2381" s="5">
        <v>2380</v>
      </c>
      <c r="B2381" s="5" t="s">
        <v>16219</v>
      </c>
      <c r="C2381" s="5" t="s">
        <v>16624</v>
      </c>
      <c r="D2381" s="5" t="s">
        <v>92</v>
      </c>
      <c r="E2381" s="5" t="s">
        <v>92</v>
      </c>
      <c r="F2381" s="5" t="s">
        <v>554</v>
      </c>
    </row>
    <row r="2382" spans="1:6">
      <c r="A2382" s="5">
        <v>2381</v>
      </c>
      <c r="B2382" s="5" t="s">
        <v>16219</v>
      </c>
      <c r="C2382" s="5" t="s">
        <v>16625</v>
      </c>
      <c r="D2382" s="5" t="s">
        <v>92</v>
      </c>
      <c r="E2382" s="5" t="s">
        <v>92</v>
      </c>
      <c r="F2382" s="5" t="s">
        <v>554</v>
      </c>
    </row>
    <row r="2383" spans="1:6">
      <c r="A2383" s="5">
        <v>2382</v>
      </c>
      <c r="B2383" s="5" t="s">
        <v>16219</v>
      </c>
      <c r="C2383" s="5" t="s">
        <v>16626</v>
      </c>
      <c r="D2383" s="5" t="s">
        <v>92</v>
      </c>
      <c r="E2383" s="5" t="s">
        <v>92</v>
      </c>
      <c r="F2383" s="5" t="s">
        <v>554</v>
      </c>
    </row>
    <row r="2384" spans="1:6">
      <c r="A2384" s="5">
        <v>2383</v>
      </c>
      <c r="B2384" s="5" t="s">
        <v>16219</v>
      </c>
      <c r="C2384" s="5" t="s">
        <v>16627</v>
      </c>
      <c r="D2384" s="5" t="s">
        <v>92</v>
      </c>
      <c r="E2384" s="5" t="s">
        <v>92</v>
      </c>
      <c r="F2384" s="5" t="s">
        <v>554</v>
      </c>
    </row>
    <row r="2385" spans="1:6">
      <c r="A2385" s="5">
        <v>2384</v>
      </c>
      <c r="B2385" s="5" t="s">
        <v>16219</v>
      </c>
      <c r="C2385" s="5" t="s">
        <v>16628</v>
      </c>
      <c r="D2385" s="5" t="s">
        <v>92</v>
      </c>
      <c r="E2385" s="5" t="s">
        <v>92</v>
      </c>
      <c r="F2385" s="5" t="s">
        <v>554</v>
      </c>
    </row>
    <row r="2386" spans="1:6">
      <c r="A2386" s="5">
        <v>2385</v>
      </c>
      <c r="B2386" s="5" t="s">
        <v>16219</v>
      </c>
      <c r="C2386" s="5" t="s">
        <v>16629</v>
      </c>
      <c r="D2386" s="5" t="s">
        <v>92</v>
      </c>
      <c r="E2386" s="5" t="s">
        <v>92</v>
      </c>
      <c r="F2386" s="5" t="s">
        <v>554</v>
      </c>
    </row>
    <row r="2387" spans="1:6">
      <c r="A2387" s="5">
        <v>2386</v>
      </c>
      <c r="B2387" s="5" t="s">
        <v>16219</v>
      </c>
      <c r="C2387" s="5" t="s">
        <v>16630</v>
      </c>
      <c r="D2387" s="5" t="s">
        <v>92</v>
      </c>
      <c r="E2387" s="5" t="s">
        <v>92</v>
      </c>
      <c r="F2387" s="5" t="s">
        <v>554</v>
      </c>
    </row>
    <row r="2388" spans="1:6">
      <c r="A2388" s="5">
        <v>2387</v>
      </c>
      <c r="B2388" s="5" t="s">
        <v>16219</v>
      </c>
      <c r="C2388" s="5" t="s">
        <v>16631</v>
      </c>
      <c r="D2388" s="5" t="s">
        <v>92</v>
      </c>
      <c r="E2388" s="5" t="s">
        <v>92</v>
      </c>
      <c r="F2388" s="5" t="s">
        <v>554</v>
      </c>
    </row>
    <row r="2389" spans="1:6">
      <c r="A2389" s="5">
        <v>2388</v>
      </c>
      <c r="B2389" s="5" t="s">
        <v>16219</v>
      </c>
      <c r="C2389" s="5" t="s">
        <v>16632</v>
      </c>
      <c r="D2389" s="5" t="s">
        <v>92</v>
      </c>
      <c r="E2389" s="5" t="s">
        <v>92</v>
      </c>
      <c r="F2389" s="5" t="s">
        <v>554</v>
      </c>
    </row>
    <row r="2390" spans="1:6">
      <c r="A2390" s="5">
        <v>2389</v>
      </c>
      <c r="B2390" s="5" t="s">
        <v>16219</v>
      </c>
      <c r="C2390" s="5" t="s">
        <v>16633</v>
      </c>
      <c r="D2390" s="5" t="s">
        <v>92</v>
      </c>
      <c r="E2390" s="5" t="s">
        <v>92</v>
      </c>
      <c r="F2390" s="5" t="s">
        <v>554</v>
      </c>
    </row>
    <row r="2391" spans="1:6">
      <c r="A2391" s="5">
        <v>2390</v>
      </c>
      <c r="B2391" s="5" t="s">
        <v>16219</v>
      </c>
      <c r="C2391" s="5" t="s">
        <v>16634</v>
      </c>
      <c r="D2391" s="5" t="s">
        <v>92</v>
      </c>
      <c r="E2391" s="5" t="s">
        <v>92</v>
      </c>
      <c r="F2391" s="5" t="s">
        <v>554</v>
      </c>
    </row>
    <row r="2392" spans="1:6">
      <c r="A2392" s="5">
        <v>2391</v>
      </c>
      <c r="B2392" s="5" t="s">
        <v>16219</v>
      </c>
      <c r="C2392" s="5" t="s">
        <v>16635</v>
      </c>
      <c r="D2392" s="5" t="s">
        <v>92</v>
      </c>
      <c r="E2392" s="5" t="s">
        <v>92</v>
      </c>
      <c r="F2392" s="5" t="s">
        <v>554</v>
      </c>
    </row>
    <row r="2393" spans="1:6">
      <c r="A2393" s="5">
        <v>2392</v>
      </c>
      <c r="B2393" s="5" t="s">
        <v>16219</v>
      </c>
      <c r="C2393" s="5" t="s">
        <v>16636</v>
      </c>
      <c r="D2393" s="5" t="s">
        <v>92</v>
      </c>
      <c r="E2393" s="5" t="s">
        <v>92</v>
      </c>
      <c r="F2393" s="5" t="s">
        <v>554</v>
      </c>
    </row>
    <row r="2394" spans="1:6">
      <c r="A2394" s="5">
        <v>2393</v>
      </c>
      <c r="B2394" s="5" t="s">
        <v>16219</v>
      </c>
      <c r="C2394" s="5" t="s">
        <v>16637</v>
      </c>
      <c r="D2394" s="5" t="s">
        <v>92</v>
      </c>
      <c r="E2394" s="5" t="s">
        <v>92</v>
      </c>
      <c r="F2394" s="5" t="s">
        <v>554</v>
      </c>
    </row>
    <row r="2395" spans="1:6">
      <c r="A2395" s="5">
        <v>2394</v>
      </c>
      <c r="B2395" s="5" t="s">
        <v>16219</v>
      </c>
      <c r="C2395" s="5" t="s">
        <v>16638</v>
      </c>
      <c r="D2395" s="5" t="s">
        <v>3510</v>
      </c>
      <c r="E2395" s="5" t="s">
        <v>120</v>
      </c>
      <c r="F2395" s="5" t="s">
        <v>554</v>
      </c>
    </row>
    <row r="2396" spans="1:6">
      <c r="A2396" s="5">
        <v>2395</v>
      </c>
      <c r="B2396" s="5" t="s">
        <v>16219</v>
      </c>
      <c r="C2396" s="5" t="s">
        <v>16639</v>
      </c>
      <c r="D2396" s="5" t="s">
        <v>92</v>
      </c>
      <c r="E2396" s="5" t="s">
        <v>92</v>
      </c>
      <c r="F2396" s="5" t="s">
        <v>554</v>
      </c>
    </row>
    <row r="2397" spans="1:6">
      <c r="A2397" s="5">
        <v>2396</v>
      </c>
      <c r="B2397" s="5" t="s">
        <v>16219</v>
      </c>
      <c r="C2397" s="5" t="s">
        <v>16640</v>
      </c>
      <c r="D2397" s="5" t="s">
        <v>4944</v>
      </c>
      <c r="E2397" s="5" t="s">
        <v>110</v>
      </c>
      <c r="F2397" s="5" t="s">
        <v>554</v>
      </c>
    </row>
    <row r="2398" spans="1:6">
      <c r="A2398" s="5">
        <v>2397</v>
      </c>
      <c r="B2398" s="5" t="s">
        <v>16219</v>
      </c>
      <c r="C2398" s="5" t="s">
        <v>16641</v>
      </c>
      <c r="D2398" s="5" t="s">
        <v>92</v>
      </c>
      <c r="E2398" s="5" t="s">
        <v>92</v>
      </c>
      <c r="F2398" s="5" t="s">
        <v>554</v>
      </c>
    </row>
    <row r="2399" spans="1:6">
      <c r="A2399" s="5">
        <v>2398</v>
      </c>
      <c r="B2399" s="5" t="s">
        <v>16219</v>
      </c>
      <c r="C2399" s="5" t="s">
        <v>16642</v>
      </c>
      <c r="D2399" s="5" t="s">
        <v>92</v>
      </c>
      <c r="E2399" s="5" t="s">
        <v>92</v>
      </c>
      <c r="F2399" s="5" t="s">
        <v>554</v>
      </c>
    </row>
    <row r="2400" spans="1:6">
      <c r="A2400" s="5">
        <v>2399</v>
      </c>
      <c r="B2400" s="5" t="s">
        <v>16219</v>
      </c>
      <c r="C2400" s="5" t="s">
        <v>16643</v>
      </c>
      <c r="D2400" s="5" t="s">
        <v>92</v>
      </c>
      <c r="E2400" s="5" t="s">
        <v>92</v>
      </c>
      <c r="F2400" s="5" t="s">
        <v>554</v>
      </c>
    </row>
    <row r="2401" spans="1:6">
      <c r="A2401" s="5">
        <v>2400</v>
      </c>
      <c r="B2401" s="5" t="s">
        <v>16219</v>
      </c>
      <c r="C2401" s="5" t="s">
        <v>16644</v>
      </c>
      <c r="D2401" s="5" t="s">
        <v>92</v>
      </c>
      <c r="E2401" s="5" t="s">
        <v>92</v>
      </c>
      <c r="F2401" s="5" t="s">
        <v>554</v>
      </c>
    </row>
    <row r="2402" spans="1:6">
      <c r="A2402" s="5">
        <v>2401</v>
      </c>
      <c r="B2402" s="5" t="s">
        <v>16219</v>
      </c>
      <c r="C2402" s="5" t="s">
        <v>16645</v>
      </c>
      <c r="D2402" s="5" t="s">
        <v>92</v>
      </c>
      <c r="E2402" s="5" t="s">
        <v>92</v>
      </c>
      <c r="F2402" s="5" t="s">
        <v>554</v>
      </c>
    </row>
    <row r="2403" spans="1:6">
      <c r="A2403" s="5">
        <v>2402</v>
      </c>
      <c r="B2403" s="5" t="s">
        <v>16219</v>
      </c>
      <c r="C2403" s="5" t="s">
        <v>16646</v>
      </c>
      <c r="D2403" s="5" t="s">
        <v>92</v>
      </c>
      <c r="E2403" s="5" t="s">
        <v>92</v>
      </c>
      <c r="F2403" s="5" t="s">
        <v>554</v>
      </c>
    </row>
    <row r="2404" spans="1:6">
      <c r="A2404" s="5">
        <v>2403</v>
      </c>
      <c r="B2404" s="5" t="s">
        <v>16219</v>
      </c>
      <c r="C2404" s="5" t="s">
        <v>16647</v>
      </c>
      <c r="D2404" s="5" t="s">
        <v>6792</v>
      </c>
      <c r="E2404" s="5" t="s">
        <v>110</v>
      </c>
      <c r="F2404" s="5" t="s">
        <v>554</v>
      </c>
    </row>
    <row r="2405" spans="1:6">
      <c r="A2405" s="5">
        <v>2404</v>
      </c>
      <c r="B2405" s="5" t="s">
        <v>16219</v>
      </c>
      <c r="C2405" s="5" t="s">
        <v>16648</v>
      </c>
      <c r="D2405" s="5" t="s">
        <v>92</v>
      </c>
      <c r="E2405" s="5" t="s">
        <v>92</v>
      </c>
      <c r="F2405" s="5" t="s">
        <v>554</v>
      </c>
    </row>
    <row r="2406" spans="1:6">
      <c r="A2406" s="5">
        <v>2405</v>
      </c>
      <c r="B2406" s="5" t="s">
        <v>16219</v>
      </c>
      <c r="C2406" s="5" t="s">
        <v>2548</v>
      </c>
      <c r="D2406" s="5" t="s">
        <v>1778</v>
      </c>
      <c r="E2406" s="5" t="s">
        <v>107</v>
      </c>
      <c r="F2406" s="5" t="s">
        <v>554</v>
      </c>
    </row>
    <row r="2407" spans="1:6">
      <c r="A2407" s="5">
        <v>2406</v>
      </c>
      <c r="B2407" s="5" t="s">
        <v>16219</v>
      </c>
      <c r="C2407" s="5" t="s">
        <v>16649</v>
      </c>
      <c r="D2407" s="5" t="s">
        <v>92</v>
      </c>
      <c r="E2407" s="5" t="s">
        <v>92</v>
      </c>
      <c r="F2407" s="5" t="s">
        <v>554</v>
      </c>
    </row>
    <row r="2408" spans="1:6">
      <c r="A2408" s="5">
        <v>2407</v>
      </c>
      <c r="B2408" s="5" t="s">
        <v>16219</v>
      </c>
      <c r="C2408" s="5" t="s">
        <v>16650</v>
      </c>
      <c r="D2408" s="5" t="s">
        <v>92</v>
      </c>
      <c r="E2408" s="5" t="s">
        <v>92</v>
      </c>
      <c r="F2408" s="5" t="s">
        <v>554</v>
      </c>
    </row>
    <row r="2409" spans="1:6">
      <c r="A2409" s="5">
        <v>2408</v>
      </c>
      <c r="B2409" s="5" t="s">
        <v>16219</v>
      </c>
      <c r="C2409" s="5" t="s">
        <v>16651</v>
      </c>
      <c r="D2409" s="5" t="s">
        <v>261</v>
      </c>
      <c r="E2409" s="5" t="s">
        <v>120</v>
      </c>
      <c r="F2409" s="5" t="s">
        <v>554</v>
      </c>
    </row>
    <row r="2410" spans="1:6">
      <c r="A2410" s="5">
        <v>2409</v>
      </c>
      <c r="B2410" s="5" t="s">
        <v>16219</v>
      </c>
      <c r="C2410" s="5" t="s">
        <v>16652</v>
      </c>
      <c r="D2410" s="5" t="s">
        <v>1360</v>
      </c>
      <c r="E2410" s="5" t="s">
        <v>110</v>
      </c>
      <c r="F2410" s="5" t="s">
        <v>554</v>
      </c>
    </row>
    <row r="2411" spans="1:6">
      <c r="A2411" s="5">
        <v>2410</v>
      </c>
      <c r="B2411" s="5" t="s">
        <v>16219</v>
      </c>
      <c r="C2411" s="5" t="s">
        <v>16653</v>
      </c>
      <c r="D2411" s="5" t="s">
        <v>630</v>
      </c>
      <c r="E2411" s="5" t="s">
        <v>630</v>
      </c>
      <c r="F2411" s="5" t="s">
        <v>554</v>
      </c>
    </row>
    <row r="2412" spans="1:6">
      <c r="A2412" s="5">
        <v>2411</v>
      </c>
      <c r="B2412" s="5" t="s">
        <v>16219</v>
      </c>
      <c r="C2412" s="5" t="s">
        <v>16654</v>
      </c>
      <c r="D2412" s="5" t="s">
        <v>92</v>
      </c>
      <c r="E2412" s="5" t="s">
        <v>92</v>
      </c>
      <c r="F2412" s="5" t="s">
        <v>554</v>
      </c>
    </row>
    <row r="2413" spans="1:6">
      <c r="A2413" s="5">
        <v>2412</v>
      </c>
      <c r="B2413" s="5" t="s">
        <v>16219</v>
      </c>
      <c r="C2413" s="5" t="s">
        <v>16655</v>
      </c>
      <c r="D2413" s="5" t="s">
        <v>92</v>
      </c>
      <c r="E2413" s="5" t="s">
        <v>92</v>
      </c>
      <c r="F2413" s="5" t="s">
        <v>554</v>
      </c>
    </row>
    <row r="2414" spans="1:6">
      <c r="A2414" s="5">
        <v>2413</v>
      </c>
      <c r="B2414" s="5" t="s">
        <v>16219</v>
      </c>
      <c r="C2414" s="5" t="s">
        <v>16656</v>
      </c>
      <c r="D2414" s="5" t="s">
        <v>630</v>
      </c>
      <c r="E2414" s="5" t="s">
        <v>630</v>
      </c>
      <c r="F2414" s="5" t="s">
        <v>554</v>
      </c>
    </row>
    <row r="2415" spans="1:6">
      <c r="A2415" s="5">
        <v>2414</v>
      </c>
      <c r="B2415" s="5" t="s">
        <v>16219</v>
      </c>
      <c r="C2415" s="5" t="s">
        <v>16657</v>
      </c>
      <c r="D2415" s="5" t="s">
        <v>16658</v>
      </c>
      <c r="E2415" s="5" t="s">
        <v>107</v>
      </c>
      <c r="F2415" s="5" t="s">
        <v>554</v>
      </c>
    </row>
    <row r="2416" spans="1:6">
      <c r="A2416" s="5">
        <v>2415</v>
      </c>
      <c r="B2416" s="5" t="s">
        <v>16219</v>
      </c>
      <c r="C2416" s="5" t="s">
        <v>16659</v>
      </c>
      <c r="D2416" s="5" t="s">
        <v>92</v>
      </c>
      <c r="E2416" s="5" t="s">
        <v>92</v>
      </c>
      <c r="F2416" s="5" t="s">
        <v>554</v>
      </c>
    </row>
    <row r="2417" spans="1:6">
      <c r="A2417" s="5">
        <v>2416</v>
      </c>
      <c r="B2417" s="5" t="s">
        <v>16219</v>
      </c>
      <c r="C2417" s="5" t="s">
        <v>2961</v>
      </c>
      <c r="D2417" s="5" t="s">
        <v>2961</v>
      </c>
      <c r="E2417" s="5" t="s">
        <v>120</v>
      </c>
      <c r="F2417" s="5" t="s">
        <v>554</v>
      </c>
    </row>
    <row r="2418" spans="1:6">
      <c r="A2418" s="5">
        <v>2417</v>
      </c>
      <c r="B2418" s="5" t="s">
        <v>16219</v>
      </c>
      <c r="C2418" s="5" t="s">
        <v>16660</v>
      </c>
      <c r="D2418" s="5" t="s">
        <v>3797</v>
      </c>
      <c r="E2418" s="5" t="s">
        <v>630</v>
      </c>
      <c r="F2418" s="5" t="s">
        <v>554</v>
      </c>
    </row>
    <row r="2419" spans="1:6">
      <c r="A2419" s="5">
        <v>2418</v>
      </c>
      <c r="B2419" s="5" t="s">
        <v>16219</v>
      </c>
      <c r="C2419" s="5" t="s">
        <v>16661</v>
      </c>
      <c r="D2419" s="5" t="s">
        <v>92</v>
      </c>
      <c r="E2419" s="5" t="s">
        <v>92</v>
      </c>
      <c r="F2419" s="5" t="s">
        <v>554</v>
      </c>
    </row>
    <row r="2420" spans="1:6">
      <c r="A2420" s="5">
        <v>2419</v>
      </c>
      <c r="B2420" s="5" t="s">
        <v>16219</v>
      </c>
      <c r="C2420" s="5" t="s">
        <v>16662</v>
      </c>
      <c r="D2420" s="5" t="s">
        <v>92</v>
      </c>
      <c r="E2420" s="5" t="s">
        <v>92</v>
      </c>
      <c r="F2420" s="5" t="s">
        <v>554</v>
      </c>
    </row>
    <row r="2421" spans="1:6">
      <c r="A2421" s="5">
        <v>2420</v>
      </c>
      <c r="B2421" s="5" t="s">
        <v>16219</v>
      </c>
      <c r="C2421" s="5" t="s">
        <v>16663</v>
      </c>
      <c r="D2421" s="5" t="s">
        <v>115</v>
      </c>
      <c r="E2421" s="5" t="s">
        <v>109</v>
      </c>
      <c r="F2421" s="5" t="s">
        <v>554</v>
      </c>
    </row>
    <row r="2422" spans="1:6">
      <c r="A2422" s="5">
        <v>2421</v>
      </c>
      <c r="B2422" s="5" t="s">
        <v>16219</v>
      </c>
      <c r="C2422" s="5" t="s">
        <v>16664</v>
      </c>
      <c r="D2422" s="5" t="s">
        <v>534</v>
      </c>
      <c r="E2422" s="5" t="s">
        <v>110</v>
      </c>
      <c r="F2422" s="5" t="s">
        <v>554</v>
      </c>
    </row>
    <row r="2423" spans="1:6">
      <c r="A2423" s="5">
        <v>2422</v>
      </c>
      <c r="B2423" s="5" t="s">
        <v>16219</v>
      </c>
      <c r="C2423" s="5" t="s">
        <v>16665</v>
      </c>
      <c r="D2423" s="5" t="s">
        <v>92</v>
      </c>
      <c r="E2423" s="5" t="s">
        <v>92</v>
      </c>
      <c r="F2423" s="5" t="s">
        <v>554</v>
      </c>
    </row>
    <row r="2424" spans="1:6">
      <c r="A2424" s="5">
        <v>2423</v>
      </c>
      <c r="B2424" s="5" t="s">
        <v>16219</v>
      </c>
      <c r="C2424" s="5" t="s">
        <v>16666</v>
      </c>
      <c r="D2424" s="5" t="s">
        <v>630</v>
      </c>
      <c r="E2424" s="5" t="s">
        <v>630</v>
      </c>
      <c r="F2424" s="5" t="s">
        <v>554</v>
      </c>
    </row>
    <row r="2425" spans="1:6">
      <c r="A2425" s="5">
        <v>2424</v>
      </c>
      <c r="B2425" s="5" t="s">
        <v>16219</v>
      </c>
      <c r="C2425" s="5" t="s">
        <v>16667</v>
      </c>
      <c r="D2425" s="5" t="s">
        <v>92</v>
      </c>
      <c r="E2425" s="5" t="s">
        <v>92</v>
      </c>
      <c r="F2425" s="5" t="s">
        <v>554</v>
      </c>
    </row>
    <row r="2426" spans="1:6">
      <c r="A2426" s="5">
        <v>2425</v>
      </c>
      <c r="B2426" s="5" t="s">
        <v>16219</v>
      </c>
      <c r="C2426" s="5" t="s">
        <v>16668</v>
      </c>
      <c r="D2426" s="5" t="s">
        <v>92</v>
      </c>
      <c r="E2426" s="5" t="s">
        <v>92</v>
      </c>
      <c r="F2426" s="5" t="s">
        <v>554</v>
      </c>
    </row>
    <row r="2427" spans="1:6">
      <c r="A2427" s="5">
        <v>2426</v>
      </c>
      <c r="B2427" s="5" t="s">
        <v>16219</v>
      </c>
      <c r="C2427" s="5" t="s">
        <v>16669</v>
      </c>
      <c r="D2427" s="5" t="s">
        <v>92</v>
      </c>
      <c r="E2427" s="5" t="s">
        <v>92</v>
      </c>
      <c r="F2427" s="5" t="s">
        <v>554</v>
      </c>
    </row>
    <row r="2428" spans="1:6">
      <c r="A2428" s="5">
        <v>2427</v>
      </c>
      <c r="B2428" s="5" t="s">
        <v>16219</v>
      </c>
      <c r="C2428" s="5" t="s">
        <v>16670</v>
      </c>
      <c r="D2428" s="5" t="s">
        <v>92</v>
      </c>
      <c r="E2428" s="5" t="s">
        <v>92</v>
      </c>
      <c r="F2428" s="5" t="s">
        <v>554</v>
      </c>
    </row>
    <row r="2429" spans="1:6">
      <c r="A2429" s="5">
        <v>2428</v>
      </c>
      <c r="B2429" s="5" t="s">
        <v>16219</v>
      </c>
      <c r="C2429" s="5" t="s">
        <v>16671</v>
      </c>
      <c r="D2429" s="5" t="s">
        <v>92</v>
      </c>
      <c r="E2429" s="5" t="s">
        <v>92</v>
      </c>
      <c r="F2429" s="5" t="s">
        <v>554</v>
      </c>
    </row>
    <row r="2430" spans="1:6">
      <c r="A2430" s="5">
        <v>2429</v>
      </c>
      <c r="B2430" s="5" t="s">
        <v>16219</v>
      </c>
      <c r="C2430" s="5" t="s">
        <v>16672</v>
      </c>
      <c r="D2430" s="5" t="s">
        <v>92</v>
      </c>
      <c r="E2430" s="5" t="s">
        <v>92</v>
      </c>
      <c r="F2430" s="5" t="s">
        <v>554</v>
      </c>
    </row>
    <row r="2431" spans="1:6">
      <c r="A2431" s="5">
        <v>2430</v>
      </c>
      <c r="B2431" s="5" t="s">
        <v>16219</v>
      </c>
      <c r="C2431" s="5" t="s">
        <v>16673</v>
      </c>
      <c r="D2431" s="5" t="s">
        <v>92</v>
      </c>
      <c r="E2431" s="5" t="s">
        <v>92</v>
      </c>
      <c r="F2431" s="5" t="s">
        <v>554</v>
      </c>
    </row>
    <row r="2432" spans="1:6">
      <c r="A2432" s="5">
        <v>2431</v>
      </c>
      <c r="B2432" s="5" t="s">
        <v>16219</v>
      </c>
      <c r="C2432" s="5" t="s">
        <v>16674</v>
      </c>
      <c r="D2432" s="5" t="s">
        <v>279</v>
      </c>
      <c r="E2432" s="5" t="s">
        <v>110</v>
      </c>
      <c r="F2432" s="5" t="s">
        <v>554</v>
      </c>
    </row>
    <row r="2433" spans="1:6">
      <c r="A2433" s="5">
        <v>2432</v>
      </c>
      <c r="B2433" s="5" t="s">
        <v>16219</v>
      </c>
      <c r="C2433" s="5" t="s">
        <v>107</v>
      </c>
      <c r="D2433" s="5" t="s">
        <v>107</v>
      </c>
      <c r="E2433" s="5" t="s">
        <v>107</v>
      </c>
      <c r="F2433" s="5" t="s">
        <v>554</v>
      </c>
    </row>
    <row r="2434" spans="1:6">
      <c r="A2434" s="5">
        <v>2433</v>
      </c>
      <c r="B2434" s="5" t="s">
        <v>16219</v>
      </c>
      <c r="C2434" s="5" t="s">
        <v>16675</v>
      </c>
      <c r="D2434" s="5" t="s">
        <v>107</v>
      </c>
      <c r="E2434" s="5" t="s">
        <v>107</v>
      </c>
      <c r="F2434" s="5" t="s">
        <v>554</v>
      </c>
    </row>
    <row r="2435" spans="1:6">
      <c r="A2435" s="5">
        <v>2434</v>
      </c>
      <c r="B2435" s="5" t="s">
        <v>16219</v>
      </c>
      <c r="C2435" s="5" t="s">
        <v>16676</v>
      </c>
      <c r="D2435" s="5" t="s">
        <v>107</v>
      </c>
      <c r="E2435" s="5" t="s">
        <v>107</v>
      </c>
      <c r="F2435" s="5" t="s">
        <v>554</v>
      </c>
    </row>
    <row r="2436" spans="1:6">
      <c r="A2436" s="5">
        <v>2435</v>
      </c>
      <c r="B2436" s="5" t="s">
        <v>16219</v>
      </c>
      <c r="C2436" s="5" t="s">
        <v>16677</v>
      </c>
      <c r="D2436" s="5" t="s">
        <v>107</v>
      </c>
      <c r="E2436" s="5" t="s">
        <v>107</v>
      </c>
      <c r="F2436" s="5" t="s">
        <v>554</v>
      </c>
    </row>
    <row r="2437" spans="1:6">
      <c r="A2437" s="5">
        <v>2436</v>
      </c>
      <c r="B2437" s="5" t="s">
        <v>16219</v>
      </c>
      <c r="C2437" s="5" t="s">
        <v>16678</v>
      </c>
      <c r="D2437" s="5" t="s">
        <v>107</v>
      </c>
      <c r="E2437" s="5" t="s">
        <v>107</v>
      </c>
      <c r="F2437" s="5" t="s">
        <v>554</v>
      </c>
    </row>
    <row r="2438" spans="1:6">
      <c r="A2438" s="5">
        <v>2437</v>
      </c>
      <c r="B2438" s="5" t="s">
        <v>16219</v>
      </c>
      <c r="C2438" s="5" t="s">
        <v>16679</v>
      </c>
      <c r="D2438" s="5" t="s">
        <v>9412</v>
      </c>
      <c r="E2438" s="5" t="s">
        <v>120</v>
      </c>
      <c r="F2438" s="5" t="s">
        <v>554</v>
      </c>
    </row>
    <row r="2439" spans="1:6">
      <c r="A2439" s="5">
        <v>2438</v>
      </c>
      <c r="B2439" s="5" t="s">
        <v>16219</v>
      </c>
      <c r="C2439" s="5" t="s">
        <v>16680</v>
      </c>
      <c r="D2439" s="5" t="s">
        <v>107</v>
      </c>
      <c r="E2439" s="5" t="s">
        <v>107</v>
      </c>
      <c r="F2439" s="5" t="s">
        <v>554</v>
      </c>
    </row>
    <row r="2440" spans="1:6">
      <c r="A2440" s="5">
        <v>2439</v>
      </c>
      <c r="B2440" s="5" t="s">
        <v>16219</v>
      </c>
      <c r="C2440" s="5" t="s">
        <v>16681</v>
      </c>
      <c r="D2440" s="5" t="s">
        <v>107</v>
      </c>
      <c r="E2440" s="5" t="s">
        <v>107</v>
      </c>
      <c r="F2440" s="5" t="s">
        <v>554</v>
      </c>
    </row>
    <row r="2441" spans="1:6">
      <c r="A2441" s="5">
        <v>2440</v>
      </c>
      <c r="B2441" s="5" t="s">
        <v>16219</v>
      </c>
      <c r="C2441" s="5" t="s">
        <v>16682</v>
      </c>
      <c r="D2441" s="5" t="s">
        <v>107</v>
      </c>
      <c r="E2441" s="5" t="s">
        <v>107</v>
      </c>
      <c r="F2441" s="5" t="s">
        <v>554</v>
      </c>
    </row>
    <row r="2442" spans="1:6">
      <c r="A2442" s="5">
        <v>2441</v>
      </c>
      <c r="B2442" s="5" t="s">
        <v>16219</v>
      </c>
      <c r="C2442" s="5" t="s">
        <v>16683</v>
      </c>
      <c r="D2442" s="5" t="s">
        <v>107</v>
      </c>
      <c r="E2442" s="5" t="s">
        <v>107</v>
      </c>
      <c r="F2442" s="5" t="s">
        <v>554</v>
      </c>
    </row>
    <row r="2443" spans="1:6">
      <c r="A2443" s="5">
        <v>2442</v>
      </c>
      <c r="B2443" s="5" t="s">
        <v>16219</v>
      </c>
      <c r="C2443" s="5" t="s">
        <v>16684</v>
      </c>
      <c r="D2443" s="5" t="s">
        <v>6687</v>
      </c>
      <c r="E2443" s="5" t="s">
        <v>120</v>
      </c>
      <c r="F2443" s="5" t="s">
        <v>554</v>
      </c>
    </row>
    <row r="2444" spans="1:6">
      <c r="A2444" s="5">
        <v>2443</v>
      </c>
      <c r="B2444" s="5" t="s">
        <v>16219</v>
      </c>
      <c r="C2444" s="5" t="s">
        <v>16685</v>
      </c>
      <c r="D2444" s="5" t="s">
        <v>107</v>
      </c>
      <c r="E2444" s="5" t="s">
        <v>107</v>
      </c>
      <c r="F2444" s="5" t="s">
        <v>554</v>
      </c>
    </row>
    <row r="2445" spans="1:6">
      <c r="A2445" s="5">
        <v>2444</v>
      </c>
      <c r="B2445" s="5" t="s">
        <v>16219</v>
      </c>
      <c r="C2445" s="5" t="s">
        <v>16686</v>
      </c>
      <c r="D2445" s="5" t="s">
        <v>107</v>
      </c>
      <c r="E2445" s="5" t="s">
        <v>107</v>
      </c>
      <c r="F2445" s="5" t="s">
        <v>554</v>
      </c>
    </row>
    <row r="2446" spans="1:6">
      <c r="A2446" s="5">
        <v>2445</v>
      </c>
      <c r="B2446" s="5" t="s">
        <v>16219</v>
      </c>
      <c r="C2446" s="5" t="s">
        <v>16687</v>
      </c>
      <c r="D2446" s="5" t="s">
        <v>107</v>
      </c>
      <c r="E2446" s="5" t="s">
        <v>107</v>
      </c>
      <c r="F2446" s="5" t="s">
        <v>554</v>
      </c>
    </row>
    <row r="2447" spans="1:6">
      <c r="A2447" s="5">
        <v>2446</v>
      </c>
      <c r="B2447" s="5" t="s">
        <v>16219</v>
      </c>
      <c r="C2447" s="5" t="s">
        <v>16688</v>
      </c>
      <c r="D2447" s="5" t="s">
        <v>107</v>
      </c>
      <c r="E2447" s="5" t="s">
        <v>107</v>
      </c>
      <c r="F2447" s="5" t="s">
        <v>554</v>
      </c>
    </row>
    <row r="2448" spans="1:6">
      <c r="A2448" s="5">
        <v>2447</v>
      </c>
      <c r="B2448" s="5" t="s">
        <v>16219</v>
      </c>
      <c r="C2448" s="5" t="s">
        <v>16689</v>
      </c>
      <c r="D2448" s="5" t="s">
        <v>92</v>
      </c>
      <c r="E2448" s="5" t="s">
        <v>92</v>
      </c>
      <c r="F2448" s="5" t="s">
        <v>554</v>
      </c>
    </row>
    <row r="2449" spans="1:6">
      <c r="A2449" s="5">
        <v>2448</v>
      </c>
      <c r="B2449" s="5" t="s">
        <v>16219</v>
      </c>
      <c r="C2449" s="5" t="s">
        <v>16690</v>
      </c>
      <c r="D2449" s="5" t="s">
        <v>107</v>
      </c>
      <c r="E2449" s="5" t="s">
        <v>107</v>
      </c>
      <c r="F2449" s="5" t="s">
        <v>554</v>
      </c>
    </row>
    <row r="2450" spans="1:6">
      <c r="A2450" s="5">
        <v>2449</v>
      </c>
      <c r="B2450" s="5" t="s">
        <v>16219</v>
      </c>
      <c r="C2450" s="5" t="s">
        <v>16691</v>
      </c>
      <c r="D2450" s="5" t="s">
        <v>92</v>
      </c>
      <c r="E2450" s="5" t="s">
        <v>92</v>
      </c>
      <c r="F2450" s="5" t="s">
        <v>554</v>
      </c>
    </row>
    <row r="2451" spans="1:6">
      <c r="A2451" s="5">
        <v>2450</v>
      </c>
      <c r="B2451" s="5" t="s">
        <v>16219</v>
      </c>
      <c r="C2451" s="5" t="s">
        <v>16692</v>
      </c>
      <c r="D2451" s="5" t="s">
        <v>92</v>
      </c>
      <c r="E2451" s="5" t="s">
        <v>92</v>
      </c>
      <c r="F2451" s="5" t="s">
        <v>554</v>
      </c>
    </row>
    <row r="2452" spans="1:6">
      <c r="A2452" s="5">
        <v>2451</v>
      </c>
      <c r="B2452" s="5" t="s">
        <v>16219</v>
      </c>
      <c r="C2452" s="5" t="s">
        <v>16693</v>
      </c>
      <c r="D2452" s="5" t="s">
        <v>92</v>
      </c>
      <c r="E2452" s="5" t="s">
        <v>92</v>
      </c>
      <c r="F2452" s="5" t="s">
        <v>554</v>
      </c>
    </row>
    <row r="2453" spans="1:6">
      <c r="A2453" s="5">
        <v>2452</v>
      </c>
      <c r="B2453" s="5" t="s">
        <v>16219</v>
      </c>
      <c r="C2453" s="5" t="s">
        <v>16694</v>
      </c>
      <c r="D2453" s="5" t="s">
        <v>92</v>
      </c>
      <c r="E2453" s="5" t="s">
        <v>92</v>
      </c>
      <c r="F2453" s="5" t="s">
        <v>554</v>
      </c>
    </row>
    <row r="2454" spans="1:6">
      <c r="A2454" s="5">
        <v>2453</v>
      </c>
      <c r="B2454" s="5" t="s">
        <v>16219</v>
      </c>
      <c r="C2454" s="5" t="s">
        <v>16695</v>
      </c>
      <c r="D2454" s="5" t="s">
        <v>92</v>
      </c>
      <c r="E2454" s="5" t="s">
        <v>92</v>
      </c>
      <c r="F2454" s="5" t="s">
        <v>554</v>
      </c>
    </row>
    <row r="2455" spans="1:6">
      <c r="A2455" s="5">
        <v>2454</v>
      </c>
      <c r="B2455" s="5" t="s">
        <v>16219</v>
      </c>
      <c r="C2455" s="5" t="s">
        <v>16696</v>
      </c>
      <c r="D2455" s="5" t="s">
        <v>92</v>
      </c>
      <c r="E2455" s="5" t="s">
        <v>92</v>
      </c>
      <c r="F2455" s="5" t="s">
        <v>554</v>
      </c>
    </row>
    <row r="2456" spans="1:6">
      <c r="A2456" s="5">
        <v>2455</v>
      </c>
      <c r="B2456" s="5" t="s">
        <v>16219</v>
      </c>
      <c r="C2456" s="5" t="s">
        <v>16697</v>
      </c>
      <c r="D2456" s="5" t="s">
        <v>92</v>
      </c>
      <c r="E2456" s="5" t="s">
        <v>92</v>
      </c>
      <c r="F2456" s="5" t="s">
        <v>554</v>
      </c>
    </row>
    <row r="2457" spans="1:6">
      <c r="A2457" s="5">
        <v>2456</v>
      </c>
      <c r="B2457" s="5" t="s">
        <v>16219</v>
      </c>
      <c r="C2457" s="5" t="s">
        <v>16698</v>
      </c>
      <c r="D2457" s="5" t="s">
        <v>92</v>
      </c>
      <c r="E2457" s="5" t="s">
        <v>92</v>
      </c>
      <c r="F2457" s="5" t="s">
        <v>554</v>
      </c>
    </row>
    <row r="2458" spans="1:6">
      <c r="A2458" s="5">
        <v>2457</v>
      </c>
      <c r="B2458" s="5" t="s">
        <v>16219</v>
      </c>
      <c r="C2458" s="5" t="s">
        <v>16699</v>
      </c>
      <c r="D2458" s="5" t="s">
        <v>92</v>
      </c>
      <c r="E2458" s="5" t="s">
        <v>92</v>
      </c>
      <c r="F2458" s="5" t="s">
        <v>554</v>
      </c>
    </row>
    <row r="2459" spans="1:6">
      <c r="A2459" s="5">
        <v>2458</v>
      </c>
      <c r="B2459" s="5" t="s">
        <v>16219</v>
      </c>
      <c r="C2459" s="5" t="s">
        <v>16700</v>
      </c>
      <c r="D2459" s="5" t="s">
        <v>92</v>
      </c>
      <c r="E2459" s="5" t="s">
        <v>92</v>
      </c>
      <c r="F2459" s="5" t="s">
        <v>554</v>
      </c>
    </row>
    <row r="2460" spans="1:6">
      <c r="A2460" s="5">
        <v>2459</v>
      </c>
      <c r="B2460" s="5" t="s">
        <v>16219</v>
      </c>
      <c r="C2460" s="5" t="s">
        <v>16701</v>
      </c>
      <c r="D2460" s="5" t="s">
        <v>92</v>
      </c>
      <c r="E2460" s="5" t="s">
        <v>92</v>
      </c>
      <c r="F2460" s="5" t="s">
        <v>554</v>
      </c>
    </row>
    <row r="2461" spans="1:6">
      <c r="A2461" s="5">
        <v>2460</v>
      </c>
      <c r="B2461" s="5" t="s">
        <v>16219</v>
      </c>
      <c r="C2461" s="5" t="s">
        <v>16702</v>
      </c>
      <c r="D2461" s="5" t="s">
        <v>534</v>
      </c>
      <c r="E2461" s="5" t="s">
        <v>110</v>
      </c>
      <c r="F2461" s="5" t="s">
        <v>554</v>
      </c>
    </row>
    <row r="2462" spans="1:6">
      <c r="A2462" s="5">
        <v>2461</v>
      </c>
      <c r="B2462" s="5" t="s">
        <v>16219</v>
      </c>
      <c r="C2462" s="5" t="s">
        <v>16703</v>
      </c>
      <c r="D2462" s="5" t="s">
        <v>3381</v>
      </c>
      <c r="E2462" s="5" t="s">
        <v>110</v>
      </c>
      <c r="F2462" s="5" t="s">
        <v>554</v>
      </c>
    </row>
    <row r="2463" spans="1:6">
      <c r="A2463" s="5">
        <v>2462</v>
      </c>
      <c r="B2463" s="5" t="s">
        <v>16219</v>
      </c>
      <c r="C2463" s="5" t="s">
        <v>16704</v>
      </c>
      <c r="D2463" s="5" t="s">
        <v>3381</v>
      </c>
      <c r="E2463" s="5" t="s">
        <v>110</v>
      </c>
      <c r="F2463" s="5" t="s">
        <v>554</v>
      </c>
    </row>
    <row r="2464" spans="1:6">
      <c r="A2464" s="5">
        <v>2463</v>
      </c>
      <c r="B2464" s="5" t="s">
        <v>16219</v>
      </c>
      <c r="C2464" s="5" t="s">
        <v>16705</v>
      </c>
      <c r="D2464" s="5" t="s">
        <v>92</v>
      </c>
      <c r="E2464" s="5" t="s">
        <v>92</v>
      </c>
      <c r="F2464" s="5" t="s">
        <v>554</v>
      </c>
    </row>
    <row r="2465" spans="1:6">
      <c r="A2465" s="5">
        <v>2464</v>
      </c>
      <c r="B2465" s="5" t="s">
        <v>16219</v>
      </c>
      <c r="C2465" s="5" t="s">
        <v>16706</v>
      </c>
      <c r="D2465" s="5" t="s">
        <v>4944</v>
      </c>
      <c r="E2465" s="5" t="s">
        <v>110</v>
      </c>
      <c r="F2465" s="5" t="s">
        <v>554</v>
      </c>
    </row>
    <row r="2466" spans="1:6">
      <c r="A2466" s="5">
        <v>2465</v>
      </c>
      <c r="B2466" s="5" t="s">
        <v>16219</v>
      </c>
      <c r="C2466" s="5" t="s">
        <v>16707</v>
      </c>
      <c r="D2466" s="5" t="s">
        <v>110</v>
      </c>
      <c r="E2466" s="5" t="s">
        <v>110</v>
      </c>
      <c r="F2466" s="5" t="s">
        <v>554</v>
      </c>
    </row>
    <row r="2467" spans="1:6">
      <c r="A2467" s="5">
        <v>2466</v>
      </c>
      <c r="B2467" s="5" t="s">
        <v>16219</v>
      </c>
      <c r="C2467" s="5" t="s">
        <v>16708</v>
      </c>
      <c r="D2467" s="5" t="s">
        <v>3381</v>
      </c>
      <c r="E2467" s="5" t="s">
        <v>110</v>
      </c>
      <c r="F2467" s="5" t="s">
        <v>554</v>
      </c>
    </row>
    <row r="2468" spans="1:6">
      <c r="A2468" s="5">
        <v>2467</v>
      </c>
      <c r="B2468" s="5" t="s">
        <v>16219</v>
      </c>
      <c r="C2468" s="5" t="s">
        <v>16709</v>
      </c>
      <c r="D2468" s="5" t="s">
        <v>166</v>
      </c>
      <c r="E2468" s="5" t="s">
        <v>110</v>
      </c>
      <c r="F2468" s="5" t="s">
        <v>554</v>
      </c>
    </row>
    <row r="2469" spans="1:6">
      <c r="A2469" s="5">
        <v>2468</v>
      </c>
      <c r="B2469" s="5" t="s">
        <v>16219</v>
      </c>
      <c r="C2469" s="5" t="s">
        <v>16710</v>
      </c>
      <c r="D2469" s="5" t="s">
        <v>8147</v>
      </c>
      <c r="E2469" s="5" t="s">
        <v>347</v>
      </c>
      <c r="F2469" s="5" t="s">
        <v>554</v>
      </c>
    </row>
    <row r="2470" spans="1:6">
      <c r="A2470" s="5">
        <v>2469</v>
      </c>
      <c r="B2470" s="5" t="s">
        <v>16219</v>
      </c>
      <c r="C2470" s="5" t="s">
        <v>16711</v>
      </c>
      <c r="D2470" s="5" t="s">
        <v>1360</v>
      </c>
      <c r="E2470" s="5" t="s">
        <v>110</v>
      </c>
      <c r="F2470" s="5" t="s">
        <v>554</v>
      </c>
    </row>
    <row r="2471" spans="1:6">
      <c r="A2471" s="5">
        <v>2470</v>
      </c>
      <c r="B2471" s="5" t="s">
        <v>16219</v>
      </c>
      <c r="C2471" s="5" t="s">
        <v>16712</v>
      </c>
      <c r="D2471" s="5" t="s">
        <v>92</v>
      </c>
      <c r="E2471" s="5" t="s">
        <v>92</v>
      </c>
      <c r="F2471" s="5" t="s">
        <v>554</v>
      </c>
    </row>
    <row r="2472" spans="1:6">
      <c r="A2472" s="5">
        <v>2471</v>
      </c>
      <c r="B2472" s="5" t="s">
        <v>16219</v>
      </c>
      <c r="C2472" s="5" t="s">
        <v>16713</v>
      </c>
      <c r="D2472" s="5" t="s">
        <v>8199</v>
      </c>
      <c r="E2472" s="5" t="s">
        <v>110</v>
      </c>
      <c r="F2472" s="5" t="s">
        <v>554</v>
      </c>
    </row>
    <row r="2473" spans="1:6">
      <c r="A2473" s="5">
        <v>2472</v>
      </c>
      <c r="B2473" s="5" t="s">
        <v>16219</v>
      </c>
      <c r="C2473" s="5" t="s">
        <v>16714</v>
      </c>
      <c r="D2473" s="5" t="s">
        <v>92</v>
      </c>
      <c r="E2473" s="5" t="s">
        <v>92</v>
      </c>
      <c r="F2473" s="5" t="s">
        <v>554</v>
      </c>
    </row>
    <row r="2474" spans="1:6">
      <c r="A2474" s="5">
        <v>2473</v>
      </c>
      <c r="B2474" s="5" t="s">
        <v>16219</v>
      </c>
      <c r="C2474" s="5" t="s">
        <v>16715</v>
      </c>
      <c r="D2474" s="5" t="s">
        <v>92</v>
      </c>
      <c r="E2474" s="5" t="s">
        <v>92</v>
      </c>
      <c r="F2474" s="5" t="s">
        <v>554</v>
      </c>
    </row>
    <row r="2475" spans="1:6">
      <c r="A2475" s="5">
        <v>2474</v>
      </c>
      <c r="B2475" s="5" t="s">
        <v>16219</v>
      </c>
      <c r="C2475" s="5" t="s">
        <v>16716</v>
      </c>
      <c r="D2475" s="5" t="s">
        <v>92</v>
      </c>
      <c r="E2475" s="5" t="s">
        <v>92</v>
      </c>
      <c r="F2475" s="5" t="s">
        <v>554</v>
      </c>
    </row>
    <row r="2476" spans="1:6">
      <c r="A2476" s="5">
        <v>2475</v>
      </c>
      <c r="B2476" s="5" t="s">
        <v>16219</v>
      </c>
      <c r="C2476" s="5" t="s">
        <v>16717</v>
      </c>
      <c r="D2476" s="5" t="s">
        <v>8199</v>
      </c>
      <c r="E2476" s="5" t="s">
        <v>110</v>
      </c>
      <c r="F2476" s="5" t="s">
        <v>554</v>
      </c>
    </row>
    <row r="2477" spans="1:6">
      <c r="A2477" s="5">
        <v>2476</v>
      </c>
      <c r="B2477" s="5" t="s">
        <v>16219</v>
      </c>
      <c r="C2477" s="5" t="s">
        <v>16718</v>
      </c>
      <c r="D2477" s="5" t="s">
        <v>92</v>
      </c>
      <c r="E2477" s="5" t="s">
        <v>92</v>
      </c>
      <c r="F2477" s="5" t="s">
        <v>554</v>
      </c>
    </row>
    <row r="2478" spans="1:6">
      <c r="A2478" s="5">
        <v>2477</v>
      </c>
      <c r="B2478" s="5" t="s">
        <v>16219</v>
      </c>
      <c r="C2478" s="5" t="s">
        <v>16719</v>
      </c>
      <c r="D2478" s="5" t="s">
        <v>92</v>
      </c>
      <c r="E2478" s="5" t="s">
        <v>92</v>
      </c>
      <c r="F2478" s="5" t="s">
        <v>554</v>
      </c>
    </row>
    <row r="2479" spans="1:6">
      <c r="A2479" s="5">
        <v>2478</v>
      </c>
      <c r="B2479" s="5" t="s">
        <v>16219</v>
      </c>
      <c r="C2479" s="5" t="s">
        <v>16720</v>
      </c>
      <c r="D2479" s="5" t="s">
        <v>92</v>
      </c>
      <c r="E2479" s="5" t="s">
        <v>92</v>
      </c>
      <c r="F2479" s="5" t="s">
        <v>554</v>
      </c>
    </row>
    <row r="2480" spans="1:6">
      <c r="A2480" s="5">
        <v>2479</v>
      </c>
      <c r="B2480" s="5" t="s">
        <v>16219</v>
      </c>
      <c r="C2480" s="5" t="s">
        <v>16721</v>
      </c>
      <c r="D2480" s="5" t="s">
        <v>92</v>
      </c>
      <c r="E2480" s="5" t="s">
        <v>92</v>
      </c>
      <c r="F2480" s="5" t="s">
        <v>554</v>
      </c>
    </row>
    <row r="2481" spans="1:6">
      <c r="A2481" s="5">
        <v>2480</v>
      </c>
      <c r="B2481" s="5" t="s">
        <v>16219</v>
      </c>
      <c r="C2481" s="5" t="s">
        <v>16722</v>
      </c>
      <c r="D2481" s="5" t="s">
        <v>2961</v>
      </c>
      <c r="E2481" s="5" t="s">
        <v>120</v>
      </c>
      <c r="F2481" s="5" t="s">
        <v>554</v>
      </c>
    </row>
    <row r="2482" spans="1:6">
      <c r="A2482" s="5">
        <v>2481</v>
      </c>
      <c r="B2482" s="5" t="s">
        <v>16219</v>
      </c>
      <c r="C2482" s="5" t="s">
        <v>16723</v>
      </c>
      <c r="D2482" s="5" t="s">
        <v>92</v>
      </c>
      <c r="E2482" s="5" t="s">
        <v>92</v>
      </c>
      <c r="F2482" s="5" t="s">
        <v>554</v>
      </c>
    </row>
    <row r="2483" spans="1:6">
      <c r="A2483" s="5">
        <v>2482</v>
      </c>
      <c r="B2483" s="5" t="s">
        <v>16219</v>
      </c>
      <c r="C2483" s="5" t="s">
        <v>16724</v>
      </c>
      <c r="D2483" s="5" t="s">
        <v>92</v>
      </c>
      <c r="E2483" s="5" t="s">
        <v>92</v>
      </c>
      <c r="F2483" s="5" t="s">
        <v>554</v>
      </c>
    </row>
    <row r="2484" spans="1:6">
      <c r="A2484" s="5">
        <v>2483</v>
      </c>
      <c r="B2484" s="5" t="s">
        <v>16219</v>
      </c>
      <c r="C2484" s="5" t="s">
        <v>16725</v>
      </c>
      <c r="D2484" s="5" t="s">
        <v>92</v>
      </c>
      <c r="E2484" s="5" t="s">
        <v>92</v>
      </c>
      <c r="F2484" s="5" t="s">
        <v>554</v>
      </c>
    </row>
    <row r="2485" spans="1:6">
      <c r="A2485" s="5">
        <v>2484</v>
      </c>
      <c r="B2485" s="5" t="s">
        <v>16219</v>
      </c>
      <c r="C2485" s="5" t="s">
        <v>16726</v>
      </c>
      <c r="D2485" s="5" t="s">
        <v>92</v>
      </c>
      <c r="E2485" s="5" t="s">
        <v>92</v>
      </c>
      <c r="F2485" s="5" t="s">
        <v>554</v>
      </c>
    </row>
    <row r="2486" spans="1:6">
      <c r="A2486" s="5">
        <v>2485</v>
      </c>
      <c r="B2486" s="5" t="s">
        <v>16219</v>
      </c>
      <c r="C2486" s="5" t="s">
        <v>16727</v>
      </c>
      <c r="D2486" s="5" t="s">
        <v>10362</v>
      </c>
      <c r="E2486" s="5" t="s">
        <v>102</v>
      </c>
      <c r="F2486" s="5" t="s">
        <v>554</v>
      </c>
    </row>
    <row r="2487" spans="1:6">
      <c r="A2487" s="5">
        <v>2486</v>
      </c>
      <c r="B2487" s="5" t="s">
        <v>16219</v>
      </c>
      <c r="C2487" s="5" t="s">
        <v>16728</v>
      </c>
      <c r="D2487" s="5" t="s">
        <v>16729</v>
      </c>
      <c r="E2487" s="5" t="s">
        <v>102</v>
      </c>
      <c r="F2487" s="5" t="s">
        <v>554</v>
      </c>
    </row>
    <row r="2488" spans="1:6">
      <c r="A2488" s="5">
        <v>2487</v>
      </c>
      <c r="B2488" s="5" t="s">
        <v>16219</v>
      </c>
      <c r="C2488" s="5" t="s">
        <v>16730</v>
      </c>
      <c r="D2488" s="5" t="s">
        <v>92</v>
      </c>
      <c r="E2488" s="5" t="s">
        <v>92</v>
      </c>
      <c r="F2488" s="5" t="s">
        <v>554</v>
      </c>
    </row>
    <row r="2489" spans="1:6">
      <c r="A2489" s="5">
        <v>2488</v>
      </c>
      <c r="B2489" s="5" t="s">
        <v>16219</v>
      </c>
      <c r="C2489" s="5" t="s">
        <v>16731</v>
      </c>
      <c r="D2489" s="5" t="s">
        <v>10362</v>
      </c>
      <c r="E2489" s="5" t="s">
        <v>102</v>
      </c>
      <c r="F2489" s="5" t="s">
        <v>554</v>
      </c>
    </row>
    <row r="2490" spans="1:6">
      <c r="A2490" s="5">
        <v>2489</v>
      </c>
      <c r="B2490" s="5" t="s">
        <v>16219</v>
      </c>
      <c r="C2490" s="5" t="s">
        <v>16732</v>
      </c>
      <c r="D2490" s="5" t="s">
        <v>16733</v>
      </c>
      <c r="E2490" s="5" t="s">
        <v>102</v>
      </c>
      <c r="F2490" s="5" t="s">
        <v>554</v>
      </c>
    </row>
    <row r="2491" spans="1:6">
      <c r="A2491" s="5">
        <v>2490</v>
      </c>
      <c r="B2491" s="5" t="s">
        <v>16219</v>
      </c>
      <c r="C2491" s="5" t="s">
        <v>16734</v>
      </c>
      <c r="D2491" s="5" t="s">
        <v>16735</v>
      </c>
      <c r="E2491" s="5" t="s">
        <v>102</v>
      </c>
      <c r="F2491" s="5" t="s">
        <v>554</v>
      </c>
    </row>
    <row r="2492" spans="1:6">
      <c r="A2492" s="5">
        <v>2491</v>
      </c>
      <c r="B2492" s="5" t="s">
        <v>16219</v>
      </c>
      <c r="C2492" s="5" t="s">
        <v>16736</v>
      </c>
      <c r="D2492" s="5" t="s">
        <v>12618</v>
      </c>
      <c r="E2492" s="5" t="s">
        <v>102</v>
      </c>
      <c r="F2492" s="5" t="s">
        <v>554</v>
      </c>
    </row>
    <row r="2493" spans="1:6">
      <c r="A2493" s="5">
        <v>2492</v>
      </c>
      <c r="B2493" s="5" t="s">
        <v>16219</v>
      </c>
      <c r="C2493" s="5" t="s">
        <v>16737</v>
      </c>
      <c r="D2493" s="5" t="s">
        <v>1184</v>
      </c>
      <c r="E2493" s="5" t="s">
        <v>172</v>
      </c>
      <c r="F2493" s="5" t="s">
        <v>554</v>
      </c>
    </row>
    <row r="2494" spans="1:6">
      <c r="A2494" s="5">
        <v>2493</v>
      </c>
      <c r="B2494" s="5" t="s">
        <v>16219</v>
      </c>
      <c r="C2494" s="5" t="s">
        <v>16738</v>
      </c>
      <c r="D2494" s="5" t="s">
        <v>1184</v>
      </c>
      <c r="E2494" s="5" t="s">
        <v>172</v>
      </c>
      <c r="F2494" s="5" t="s">
        <v>554</v>
      </c>
    </row>
    <row r="2495" spans="1:6">
      <c r="A2495" s="5">
        <v>2494</v>
      </c>
      <c r="B2495" s="5" t="s">
        <v>16219</v>
      </c>
      <c r="C2495" s="5" t="s">
        <v>16739</v>
      </c>
      <c r="D2495" s="5" t="s">
        <v>1184</v>
      </c>
      <c r="E2495" s="5" t="s">
        <v>172</v>
      </c>
      <c r="F2495" s="5" t="s">
        <v>554</v>
      </c>
    </row>
    <row r="2496" spans="1:6">
      <c r="A2496" s="5">
        <v>2495</v>
      </c>
      <c r="B2496" s="5" t="s">
        <v>16219</v>
      </c>
      <c r="C2496" s="5" t="s">
        <v>16740</v>
      </c>
      <c r="D2496" s="5" t="s">
        <v>1184</v>
      </c>
      <c r="E2496" s="5" t="s">
        <v>172</v>
      </c>
      <c r="F2496" s="5" t="s">
        <v>554</v>
      </c>
    </row>
    <row r="2497" spans="1:6">
      <c r="A2497" s="5">
        <v>2496</v>
      </c>
      <c r="B2497" s="5" t="s">
        <v>16219</v>
      </c>
      <c r="C2497" s="5" t="s">
        <v>16732</v>
      </c>
      <c r="D2497" s="5" t="s">
        <v>16733</v>
      </c>
      <c r="E2497" s="5" t="s">
        <v>102</v>
      </c>
      <c r="F2497" s="5" t="s">
        <v>554</v>
      </c>
    </row>
    <row r="2498" spans="1:6">
      <c r="A2498" s="5">
        <v>2497</v>
      </c>
      <c r="B2498" s="5" t="s">
        <v>16219</v>
      </c>
      <c r="C2498" s="5" t="s">
        <v>16741</v>
      </c>
      <c r="D2498" s="5" t="s">
        <v>92</v>
      </c>
      <c r="E2498" s="5" t="s">
        <v>92</v>
      </c>
      <c r="F2498" s="5" t="s">
        <v>554</v>
      </c>
    </row>
    <row r="2499" spans="1:6">
      <c r="A2499" s="5">
        <v>2498</v>
      </c>
      <c r="B2499" s="5" t="s">
        <v>16219</v>
      </c>
      <c r="C2499" s="5" t="s">
        <v>16742</v>
      </c>
      <c r="D2499" s="5" t="s">
        <v>92</v>
      </c>
      <c r="E2499" s="5" t="s">
        <v>92</v>
      </c>
      <c r="F2499" s="5" t="s">
        <v>554</v>
      </c>
    </row>
    <row r="2500" spans="1:6">
      <c r="A2500" s="5">
        <v>2499</v>
      </c>
      <c r="B2500" s="5" t="s">
        <v>16219</v>
      </c>
      <c r="C2500" s="5" t="s">
        <v>16743</v>
      </c>
      <c r="D2500" s="5" t="s">
        <v>10362</v>
      </c>
      <c r="E2500" s="5" t="s">
        <v>102</v>
      </c>
      <c r="F2500" s="5" t="s">
        <v>554</v>
      </c>
    </row>
    <row r="2501" spans="1:6">
      <c r="A2501" s="5">
        <v>2500</v>
      </c>
      <c r="B2501" s="5" t="s">
        <v>16219</v>
      </c>
      <c r="C2501" s="5" t="s">
        <v>16744</v>
      </c>
      <c r="D2501" s="5" t="s">
        <v>268</v>
      </c>
      <c r="E2501" s="5" t="s">
        <v>172</v>
      </c>
      <c r="F2501" s="5" t="s">
        <v>554</v>
      </c>
    </row>
    <row r="2502" spans="1:6">
      <c r="A2502" s="5">
        <v>2501</v>
      </c>
      <c r="B2502" s="5" t="s">
        <v>16219</v>
      </c>
      <c r="C2502" s="5" t="s">
        <v>16745</v>
      </c>
      <c r="D2502" s="5" t="s">
        <v>92</v>
      </c>
      <c r="E2502" s="5" t="s">
        <v>92</v>
      </c>
      <c r="F2502" s="5" t="s">
        <v>554</v>
      </c>
    </row>
    <row r="2503" spans="1:6">
      <c r="A2503" s="5">
        <v>2502</v>
      </c>
      <c r="B2503" s="5" t="s">
        <v>16219</v>
      </c>
      <c r="C2503" s="5" t="s">
        <v>16746</v>
      </c>
      <c r="D2503" s="5" t="s">
        <v>92</v>
      </c>
      <c r="E2503" s="5" t="s">
        <v>92</v>
      </c>
      <c r="F2503" s="5" t="s">
        <v>554</v>
      </c>
    </row>
    <row r="2504" spans="1:6">
      <c r="A2504" s="5">
        <v>2503</v>
      </c>
      <c r="B2504" s="5" t="s">
        <v>16219</v>
      </c>
      <c r="C2504" s="5" t="s">
        <v>16747</v>
      </c>
      <c r="D2504" s="5" t="s">
        <v>92</v>
      </c>
      <c r="E2504" s="5" t="s">
        <v>92</v>
      </c>
      <c r="F2504" s="5" t="s">
        <v>554</v>
      </c>
    </row>
    <row r="2505" spans="1:6">
      <c r="A2505" s="5">
        <v>2504</v>
      </c>
      <c r="B2505" s="5" t="s">
        <v>16219</v>
      </c>
      <c r="C2505" s="5" t="s">
        <v>16748</v>
      </c>
      <c r="D2505" s="5" t="s">
        <v>1360</v>
      </c>
      <c r="E2505" s="5" t="s">
        <v>110</v>
      </c>
      <c r="F2505" s="5" t="s">
        <v>554</v>
      </c>
    </row>
    <row r="2506" spans="1:6">
      <c r="A2506" s="5">
        <v>2505</v>
      </c>
      <c r="B2506" s="5" t="s">
        <v>16219</v>
      </c>
      <c r="C2506" s="5" t="s">
        <v>16749</v>
      </c>
      <c r="D2506" s="5" t="s">
        <v>92</v>
      </c>
      <c r="E2506" s="5" t="s">
        <v>92</v>
      </c>
      <c r="F2506" s="5" t="s">
        <v>554</v>
      </c>
    </row>
    <row r="2507" spans="1:6">
      <c r="A2507" s="5">
        <v>2506</v>
      </c>
      <c r="B2507" s="5" t="s">
        <v>16219</v>
      </c>
      <c r="C2507" s="5" t="s">
        <v>16750</v>
      </c>
      <c r="D2507" s="5" t="s">
        <v>534</v>
      </c>
      <c r="E2507" s="5" t="s">
        <v>110</v>
      </c>
      <c r="F2507" s="5" t="s">
        <v>554</v>
      </c>
    </row>
    <row r="2508" spans="1:6">
      <c r="A2508" s="5">
        <v>2507</v>
      </c>
      <c r="B2508" s="5" t="s">
        <v>16219</v>
      </c>
      <c r="C2508" s="5" t="s">
        <v>16751</v>
      </c>
      <c r="D2508" s="5" t="s">
        <v>92</v>
      </c>
      <c r="E2508" s="5" t="s">
        <v>92</v>
      </c>
      <c r="F2508" s="5" t="s">
        <v>554</v>
      </c>
    </row>
    <row r="2509" spans="1:6">
      <c r="A2509" s="5">
        <v>2508</v>
      </c>
      <c r="B2509" s="5" t="s">
        <v>16219</v>
      </c>
      <c r="C2509" s="5" t="s">
        <v>16752</v>
      </c>
      <c r="D2509" s="5" t="s">
        <v>5763</v>
      </c>
      <c r="E2509" s="5" t="s">
        <v>110</v>
      </c>
      <c r="F2509" s="5" t="s">
        <v>554</v>
      </c>
    </row>
    <row r="2510" spans="1:6">
      <c r="A2510" s="5">
        <v>2509</v>
      </c>
      <c r="B2510" s="5" t="s">
        <v>16219</v>
      </c>
      <c r="C2510" s="5" t="s">
        <v>16753</v>
      </c>
      <c r="D2510" s="5" t="s">
        <v>92</v>
      </c>
      <c r="E2510" s="5" t="s">
        <v>92</v>
      </c>
      <c r="F2510" s="5" t="s">
        <v>554</v>
      </c>
    </row>
    <row r="2511" spans="1:6">
      <c r="A2511" s="5">
        <v>2510</v>
      </c>
      <c r="B2511" s="5" t="s">
        <v>16219</v>
      </c>
      <c r="C2511" s="5" t="s">
        <v>16754</v>
      </c>
      <c r="D2511" s="5" t="s">
        <v>92</v>
      </c>
      <c r="E2511" s="5" t="s">
        <v>92</v>
      </c>
      <c r="F2511" s="5" t="s">
        <v>554</v>
      </c>
    </row>
    <row r="2512" spans="1:6">
      <c r="A2512" s="5">
        <v>2511</v>
      </c>
      <c r="B2512" s="5" t="s">
        <v>16219</v>
      </c>
      <c r="C2512" s="5" t="s">
        <v>8131</v>
      </c>
      <c r="D2512" s="5" t="s">
        <v>7428</v>
      </c>
      <c r="E2512" s="5" t="s">
        <v>110</v>
      </c>
      <c r="F2512" s="5" t="s">
        <v>554</v>
      </c>
    </row>
    <row r="2513" spans="1:6">
      <c r="A2513" s="5">
        <v>2512</v>
      </c>
      <c r="B2513" s="5" t="s">
        <v>16219</v>
      </c>
      <c r="C2513" s="5" t="s">
        <v>16755</v>
      </c>
      <c r="D2513" s="5" t="s">
        <v>168</v>
      </c>
      <c r="E2513" s="5" t="s">
        <v>120</v>
      </c>
      <c r="F2513" s="5" t="s">
        <v>554</v>
      </c>
    </row>
    <row r="2514" spans="1:6">
      <c r="A2514" s="5">
        <v>2513</v>
      </c>
      <c r="B2514" s="5" t="s">
        <v>16219</v>
      </c>
      <c r="C2514" s="5" t="s">
        <v>16756</v>
      </c>
      <c r="D2514" s="5" t="s">
        <v>168</v>
      </c>
      <c r="E2514" s="5" t="s">
        <v>120</v>
      </c>
      <c r="F2514" s="5" t="s">
        <v>554</v>
      </c>
    </row>
    <row r="2515" spans="1:6">
      <c r="A2515" s="5">
        <v>2514</v>
      </c>
      <c r="B2515" s="5" t="s">
        <v>16219</v>
      </c>
      <c r="C2515" s="5" t="s">
        <v>16757</v>
      </c>
      <c r="D2515" s="5" t="s">
        <v>4944</v>
      </c>
      <c r="E2515" s="5" t="s">
        <v>110</v>
      </c>
      <c r="F2515" s="5" t="s">
        <v>554</v>
      </c>
    </row>
    <row r="2516" spans="1:6">
      <c r="A2516" s="5">
        <v>2515</v>
      </c>
      <c r="B2516" s="5" t="s">
        <v>16219</v>
      </c>
      <c r="C2516" s="5" t="s">
        <v>16758</v>
      </c>
      <c r="D2516" s="5" t="s">
        <v>3381</v>
      </c>
      <c r="E2516" s="5" t="s">
        <v>110</v>
      </c>
      <c r="F2516" s="5" t="s">
        <v>554</v>
      </c>
    </row>
    <row r="2517" spans="1:6">
      <c r="A2517" s="5">
        <v>2516</v>
      </c>
      <c r="B2517" s="5" t="s">
        <v>16219</v>
      </c>
      <c r="C2517" s="5" t="s">
        <v>16759</v>
      </c>
      <c r="D2517" s="5" t="s">
        <v>168</v>
      </c>
      <c r="E2517" s="5" t="s">
        <v>120</v>
      </c>
      <c r="F2517" s="5" t="s">
        <v>554</v>
      </c>
    </row>
    <row r="2518" spans="1:6">
      <c r="A2518" s="5">
        <v>2517</v>
      </c>
      <c r="B2518" s="5" t="s">
        <v>16219</v>
      </c>
      <c r="C2518" s="5" t="s">
        <v>16760</v>
      </c>
      <c r="D2518" s="5" t="s">
        <v>168</v>
      </c>
      <c r="E2518" s="5" t="s">
        <v>120</v>
      </c>
      <c r="F2518" s="5" t="s">
        <v>554</v>
      </c>
    </row>
    <row r="2519" spans="1:6">
      <c r="A2519" s="5">
        <v>2518</v>
      </c>
      <c r="B2519" s="5" t="s">
        <v>16219</v>
      </c>
      <c r="C2519" s="5" t="s">
        <v>16761</v>
      </c>
      <c r="D2519" s="5" t="s">
        <v>168</v>
      </c>
      <c r="E2519" s="5" t="s">
        <v>120</v>
      </c>
      <c r="F2519" s="5" t="s">
        <v>554</v>
      </c>
    </row>
    <row r="2520" spans="1:6">
      <c r="A2520" s="5">
        <v>2519</v>
      </c>
      <c r="B2520" s="5" t="s">
        <v>16219</v>
      </c>
      <c r="C2520" s="5" t="s">
        <v>16762</v>
      </c>
      <c r="D2520" s="5" t="s">
        <v>168</v>
      </c>
      <c r="E2520" s="5" t="s">
        <v>120</v>
      </c>
      <c r="F2520" s="5" t="s">
        <v>554</v>
      </c>
    </row>
    <row r="2521" spans="1:6">
      <c r="A2521" s="5">
        <v>2520</v>
      </c>
      <c r="B2521" s="5" t="s">
        <v>16219</v>
      </c>
      <c r="C2521" s="5" t="s">
        <v>16763</v>
      </c>
      <c r="D2521" s="5" t="s">
        <v>4944</v>
      </c>
      <c r="E2521" s="5" t="s">
        <v>110</v>
      </c>
      <c r="F2521" s="5" t="s">
        <v>554</v>
      </c>
    </row>
    <row r="2522" spans="1:6">
      <c r="A2522" s="5">
        <v>2521</v>
      </c>
      <c r="B2522" s="5" t="s">
        <v>16219</v>
      </c>
      <c r="C2522" s="5" t="s">
        <v>16764</v>
      </c>
      <c r="D2522" s="5" t="s">
        <v>6802</v>
      </c>
      <c r="E2522" s="5" t="s">
        <v>196</v>
      </c>
      <c r="F2522" s="5" t="s">
        <v>554</v>
      </c>
    </row>
    <row r="2523" spans="1:6">
      <c r="A2523" s="5">
        <v>2522</v>
      </c>
      <c r="B2523" s="5" t="s">
        <v>16219</v>
      </c>
      <c r="C2523" s="5" t="s">
        <v>16765</v>
      </c>
      <c r="D2523" s="5" t="s">
        <v>92</v>
      </c>
      <c r="E2523" s="5" t="s">
        <v>92</v>
      </c>
      <c r="F2523" s="5" t="s">
        <v>554</v>
      </c>
    </row>
    <row r="2524" spans="1:6">
      <c r="A2524" s="5">
        <v>2523</v>
      </c>
      <c r="B2524" s="5" t="s">
        <v>16219</v>
      </c>
      <c r="C2524" s="5" t="s">
        <v>16766</v>
      </c>
      <c r="D2524" s="5" t="s">
        <v>92</v>
      </c>
      <c r="E2524" s="5" t="s">
        <v>92</v>
      </c>
      <c r="F2524" s="5" t="s">
        <v>554</v>
      </c>
    </row>
    <row r="2525" spans="1:6">
      <c r="A2525" s="5">
        <v>2524</v>
      </c>
      <c r="B2525" s="5" t="s">
        <v>16219</v>
      </c>
      <c r="C2525" s="5" t="s">
        <v>16767</v>
      </c>
      <c r="D2525" s="5" t="s">
        <v>168</v>
      </c>
      <c r="E2525" s="5" t="s">
        <v>120</v>
      </c>
      <c r="F2525" s="5" t="s">
        <v>554</v>
      </c>
    </row>
    <row r="2526" spans="1:6">
      <c r="A2526" s="5">
        <v>2525</v>
      </c>
      <c r="B2526" s="5" t="s">
        <v>16219</v>
      </c>
      <c r="C2526" s="5" t="s">
        <v>16768</v>
      </c>
      <c r="D2526" s="5" t="s">
        <v>92</v>
      </c>
      <c r="E2526" s="5" t="s">
        <v>92</v>
      </c>
      <c r="F2526" s="5" t="s">
        <v>554</v>
      </c>
    </row>
    <row r="2527" spans="1:6">
      <c r="A2527" s="5">
        <v>2526</v>
      </c>
      <c r="B2527" s="5" t="s">
        <v>16219</v>
      </c>
      <c r="C2527" s="5" t="s">
        <v>16769</v>
      </c>
      <c r="D2527" s="5" t="s">
        <v>630</v>
      </c>
      <c r="E2527" s="5" t="s">
        <v>630</v>
      </c>
      <c r="F2527" s="5" t="s">
        <v>554</v>
      </c>
    </row>
    <row r="2528" spans="1:6">
      <c r="A2528" s="5">
        <v>2527</v>
      </c>
      <c r="B2528" s="5" t="s">
        <v>16219</v>
      </c>
      <c r="C2528" s="5" t="s">
        <v>16770</v>
      </c>
      <c r="D2528" s="5" t="s">
        <v>1739</v>
      </c>
      <c r="E2528" s="5" t="s">
        <v>110</v>
      </c>
      <c r="F2528" s="5" t="s">
        <v>554</v>
      </c>
    </row>
    <row r="2529" spans="1:6">
      <c r="A2529" s="5">
        <v>2528</v>
      </c>
      <c r="B2529" s="5" t="s">
        <v>16219</v>
      </c>
      <c r="C2529" s="5" t="s">
        <v>16771</v>
      </c>
      <c r="D2529" s="5" t="s">
        <v>92</v>
      </c>
      <c r="E2529" s="5" t="s">
        <v>92</v>
      </c>
      <c r="F2529" s="5" t="s">
        <v>554</v>
      </c>
    </row>
    <row r="2530" spans="1:6">
      <c r="A2530" s="5">
        <v>2529</v>
      </c>
      <c r="B2530" s="5" t="s">
        <v>16219</v>
      </c>
      <c r="C2530" s="5" t="s">
        <v>16772</v>
      </c>
      <c r="D2530" s="5" t="s">
        <v>347</v>
      </c>
      <c r="E2530" s="5" t="s">
        <v>347</v>
      </c>
      <c r="F2530" s="5" t="s">
        <v>554</v>
      </c>
    </row>
    <row r="2531" spans="1:6">
      <c r="A2531" s="5">
        <v>2530</v>
      </c>
      <c r="B2531" s="5" t="s">
        <v>16219</v>
      </c>
      <c r="C2531" s="5" t="s">
        <v>16773</v>
      </c>
      <c r="D2531" s="5" t="s">
        <v>92</v>
      </c>
      <c r="E2531" s="5" t="s">
        <v>92</v>
      </c>
      <c r="F2531" s="5" t="s">
        <v>554</v>
      </c>
    </row>
    <row r="2532" spans="1:6">
      <c r="A2532" s="5">
        <v>2531</v>
      </c>
      <c r="B2532" s="5" t="s">
        <v>16219</v>
      </c>
      <c r="C2532" s="5" t="s">
        <v>16774</v>
      </c>
      <c r="D2532" s="5" t="s">
        <v>630</v>
      </c>
      <c r="E2532" s="5" t="s">
        <v>630</v>
      </c>
      <c r="F2532" s="5" t="s">
        <v>554</v>
      </c>
    </row>
    <row r="2533" spans="1:6">
      <c r="A2533" s="5">
        <v>2532</v>
      </c>
      <c r="B2533" s="5" t="s">
        <v>16219</v>
      </c>
      <c r="C2533" s="5" t="s">
        <v>16775</v>
      </c>
      <c r="D2533" s="5" t="s">
        <v>115</v>
      </c>
      <c r="E2533" s="5" t="s">
        <v>109</v>
      </c>
      <c r="F2533" s="5" t="s">
        <v>554</v>
      </c>
    </row>
    <row r="2534" spans="1:6">
      <c r="A2534" s="5">
        <v>2533</v>
      </c>
      <c r="B2534" s="5" t="s">
        <v>16219</v>
      </c>
      <c r="C2534" s="5" t="s">
        <v>16776</v>
      </c>
      <c r="D2534" s="5" t="s">
        <v>92</v>
      </c>
      <c r="E2534" s="5" t="s">
        <v>92</v>
      </c>
      <c r="F2534" s="5" t="s">
        <v>554</v>
      </c>
    </row>
    <row r="2535" spans="1:6">
      <c r="A2535" s="5">
        <v>2534</v>
      </c>
      <c r="B2535" s="5" t="s">
        <v>16219</v>
      </c>
      <c r="C2535" s="5" t="s">
        <v>15421</v>
      </c>
      <c r="D2535" s="5" t="s">
        <v>92</v>
      </c>
      <c r="E2535" s="5" t="s">
        <v>92</v>
      </c>
      <c r="F2535" s="5" t="s">
        <v>554</v>
      </c>
    </row>
    <row r="2536" spans="1:6">
      <c r="A2536" s="5">
        <v>2535</v>
      </c>
      <c r="B2536" s="5" t="s">
        <v>16219</v>
      </c>
      <c r="C2536" s="5" t="s">
        <v>16777</v>
      </c>
      <c r="D2536" s="5" t="s">
        <v>92</v>
      </c>
      <c r="E2536" s="5" t="s">
        <v>92</v>
      </c>
      <c r="F2536" s="5" t="s">
        <v>554</v>
      </c>
    </row>
    <row r="2537" spans="1:6">
      <c r="A2537" s="5">
        <v>2536</v>
      </c>
      <c r="B2537" s="5" t="s">
        <v>16219</v>
      </c>
      <c r="C2537" s="5" t="s">
        <v>16778</v>
      </c>
      <c r="D2537" s="5" t="s">
        <v>16779</v>
      </c>
      <c r="E2537" s="5" t="s">
        <v>110</v>
      </c>
      <c r="F2537" s="5" t="s">
        <v>554</v>
      </c>
    </row>
    <row r="2538" spans="1:6">
      <c r="A2538" s="5">
        <v>2537</v>
      </c>
      <c r="B2538" s="5" t="s">
        <v>16219</v>
      </c>
      <c r="C2538" s="5" t="s">
        <v>16780</v>
      </c>
      <c r="D2538" s="5" t="s">
        <v>92</v>
      </c>
      <c r="E2538" s="5" t="s">
        <v>92</v>
      </c>
      <c r="F2538" s="5" t="s">
        <v>554</v>
      </c>
    </row>
    <row r="2539" spans="1:6">
      <c r="A2539" s="5">
        <v>2538</v>
      </c>
      <c r="B2539" s="5" t="s">
        <v>16219</v>
      </c>
      <c r="C2539" s="5" t="s">
        <v>16781</v>
      </c>
      <c r="D2539" s="5" t="s">
        <v>92</v>
      </c>
      <c r="E2539" s="5" t="s">
        <v>92</v>
      </c>
      <c r="F2539" s="5" t="s">
        <v>554</v>
      </c>
    </row>
    <row r="2540" spans="1:6">
      <c r="A2540" s="5">
        <v>2539</v>
      </c>
      <c r="B2540" s="5" t="s">
        <v>16219</v>
      </c>
      <c r="C2540" s="5" t="s">
        <v>16782</v>
      </c>
      <c r="D2540" s="5" t="s">
        <v>92</v>
      </c>
      <c r="E2540" s="5" t="s">
        <v>92</v>
      </c>
      <c r="F2540" s="5" t="s">
        <v>554</v>
      </c>
    </row>
    <row r="2541" spans="1:6">
      <c r="A2541" s="5">
        <v>2540</v>
      </c>
      <c r="B2541" s="5" t="s">
        <v>16219</v>
      </c>
      <c r="C2541" s="5" t="s">
        <v>16783</v>
      </c>
      <c r="D2541" s="5" t="s">
        <v>92</v>
      </c>
      <c r="E2541" s="5" t="s">
        <v>92</v>
      </c>
      <c r="F2541" s="5" t="s">
        <v>554</v>
      </c>
    </row>
    <row r="2542" spans="1:6">
      <c r="A2542" s="5">
        <v>2541</v>
      </c>
      <c r="B2542" s="5" t="s">
        <v>16219</v>
      </c>
      <c r="C2542" s="5" t="s">
        <v>16784</v>
      </c>
      <c r="D2542" s="5" t="s">
        <v>92</v>
      </c>
      <c r="E2542" s="5" t="s">
        <v>92</v>
      </c>
      <c r="F2542" s="5" t="s">
        <v>554</v>
      </c>
    </row>
    <row r="2543" spans="1:6">
      <c r="A2543" s="5">
        <v>2542</v>
      </c>
      <c r="B2543" s="5" t="s">
        <v>16219</v>
      </c>
      <c r="C2543" s="5" t="s">
        <v>16785</v>
      </c>
      <c r="D2543" s="5" t="s">
        <v>92</v>
      </c>
      <c r="E2543" s="5" t="s">
        <v>92</v>
      </c>
      <c r="F2543" s="5" t="s">
        <v>554</v>
      </c>
    </row>
    <row r="2544" spans="1:6">
      <c r="A2544" s="5">
        <v>2543</v>
      </c>
      <c r="B2544" s="5" t="s">
        <v>16219</v>
      </c>
      <c r="C2544" s="5" t="s">
        <v>16786</v>
      </c>
      <c r="D2544" s="5" t="s">
        <v>92</v>
      </c>
      <c r="E2544" s="5" t="s">
        <v>92</v>
      </c>
      <c r="F2544" s="5" t="s">
        <v>554</v>
      </c>
    </row>
    <row r="2545" spans="1:6">
      <c r="A2545" s="5">
        <v>2544</v>
      </c>
      <c r="B2545" s="5" t="s">
        <v>16219</v>
      </c>
      <c r="C2545" s="5" t="s">
        <v>16787</v>
      </c>
      <c r="D2545" s="5" t="s">
        <v>92</v>
      </c>
      <c r="E2545" s="5" t="s">
        <v>92</v>
      </c>
      <c r="F2545" s="5" t="s">
        <v>554</v>
      </c>
    </row>
    <row r="2546" spans="1:6">
      <c r="A2546" s="5">
        <v>2545</v>
      </c>
      <c r="B2546" s="5" t="s">
        <v>16219</v>
      </c>
      <c r="C2546" s="5" t="s">
        <v>16788</v>
      </c>
      <c r="D2546" s="5" t="s">
        <v>92</v>
      </c>
      <c r="E2546" s="5" t="s">
        <v>92</v>
      </c>
      <c r="F2546" s="5" t="s">
        <v>554</v>
      </c>
    </row>
    <row r="2547" spans="1:6">
      <c r="A2547" s="5">
        <v>2546</v>
      </c>
      <c r="B2547" s="5" t="s">
        <v>16219</v>
      </c>
      <c r="C2547" s="5" t="s">
        <v>16789</v>
      </c>
      <c r="D2547" s="5" t="s">
        <v>92</v>
      </c>
      <c r="E2547" s="5" t="s">
        <v>92</v>
      </c>
      <c r="F2547" s="5" t="s">
        <v>554</v>
      </c>
    </row>
    <row r="2548" spans="1:6">
      <c r="A2548" s="5">
        <v>2547</v>
      </c>
      <c r="B2548" s="5" t="s">
        <v>16219</v>
      </c>
      <c r="C2548" s="5" t="s">
        <v>16790</v>
      </c>
      <c r="D2548" s="5" t="s">
        <v>92</v>
      </c>
      <c r="E2548" s="5" t="s">
        <v>92</v>
      </c>
      <c r="F2548" s="5" t="s">
        <v>554</v>
      </c>
    </row>
    <row r="2549" spans="1:6">
      <c r="A2549" s="5">
        <v>2548</v>
      </c>
      <c r="B2549" s="5" t="s">
        <v>16219</v>
      </c>
      <c r="C2549" s="5" t="s">
        <v>16791</v>
      </c>
      <c r="D2549" s="5" t="s">
        <v>92</v>
      </c>
      <c r="E2549" s="5" t="s">
        <v>92</v>
      </c>
      <c r="F2549" s="5" t="s">
        <v>554</v>
      </c>
    </row>
    <row r="2550" spans="1:6">
      <c r="A2550" s="5">
        <v>2549</v>
      </c>
      <c r="B2550" s="5" t="s">
        <v>16219</v>
      </c>
      <c r="C2550" s="5" t="s">
        <v>16792</v>
      </c>
      <c r="D2550" s="5" t="s">
        <v>92</v>
      </c>
      <c r="E2550" s="5" t="s">
        <v>92</v>
      </c>
      <c r="F2550" s="5" t="s">
        <v>554</v>
      </c>
    </row>
    <row r="2551" spans="1:6">
      <c r="A2551" s="5">
        <v>2550</v>
      </c>
      <c r="B2551" s="5" t="s">
        <v>16219</v>
      </c>
      <c r="C2551" s="5" t="s">
        <v>16793</v>
      </c>
      <c r="D2551" s="5" t="s">
        <v>92</v>
      </c>
      <c r="E2551" s="5" t="s">
        <v>92</v>
      </c>
      <c r="F2551" s="5" t="s">
        <v>554</v>
      </c>
    </row>
    <row r="2552" spans="1:6">
      <c r="A2552" s="5">
        <v>2551</v>
      </c>
      <c r="B2552" s="5" t="s">
        <v>16219</v>
      </c>
      <c r="C2552" s="5" t="s">
        <v>16794</v>
      </c>
      <c r="D2552" s="5" t="s">
        <v>92</v>
      </c>
      <c r="E2552" s="5" t="s">
        <v>92</v>
      </c>
      <c r="F2552" s="5" t="s">
        <v>554</v>
      </c>
    </row>
    <row r="2553" spans="1:6">
      <c r="A2553" s="5">
        <v>2552</v>
      </c>
      <c r="B2553" s="5" t="s">
        <v>16219</v>
      </c>
      <c r="C2553" s="5" t="s">
        <v>16795</v>
      </c>
      <c r="D2553" s="5" t="s">
        <v>92</v>
      </c>
      <c r="E2553" s="5" t="s">
        <v>92</v>
      </c>
      <c r="F2553" s="5" t="s">
        <v>554</v>
      </c>
    </row>
    <row r="2554" spans="1:6">
      <c r="A2554" s="5">
        <v>2553</v>
      </c>
      <c r="B2554" s="5" t="s">
        <v>16219</v>
      </c>
      <c r="C2554" s="5" t="s">
        <v>16796</v>
      </c>
      <c r="D2554" s="5" t="s">
        <v>16797</v>
      </c>
      <c r="E2554" s="5" t="s">
        <v>196</v>
      </c>
      <c r="F2554" s="5" t="s">
        <v>554</v>
      </c>
    </row>
    <row r="2555" spans="1:6">
      <c r="A2555" s="5">
        <v>2554</v>
      </c>
      <c r="B2555" s="5" t="s">
        <v>16219</v>
      </c>
      <c r="C2555" s="5" t="s">
        <v>16499</v>
      </c>
      <c r="D2555" s="5" t="s">
        <v>16500</v>
      </c>
      <c r="E2555" s="5" t="s">
        <v>110</v>
      </c>
      <c r="F2555" s="5" t="s">
        <v>554</v>
      </c>
    </row>
    <row r="2556" spans="1:6">
      <c r="A2556" s="5">
        <v>2555</v>
      </c>
      <c r="B2556" s="5" t="s">
        <v>16219</v>
      </c>
      <c r="C2556" s="5" t="s">
        <v>16798</v>
      </c>
      <c r="D2556" s="5" t="s">
        <v>16799</v>
      </c>
      <c r="E2556" s="5" t="s">
        <v>196</v>
      </c>
      <c r="F2556" s="5" t="s">
        <v>554</v>
      </c>
    </row>
    <row r="2557" spans="1:6">
      <c r="A2557" s="5">
        <v>2556</v>
      </c>
      <c r="B2557" s="5" t="s">
        <v>16219</v>
      </c>
      <c r="C2557" s="5" t="s">
        <v>16800</v>
      </c>
      <c r="D2557" s="5" t="s">
        <v>16801</v>
      </c>
      <c r="E2557" s="5" t="s">
        <v>107</v>
      </c>
      <c r="F2557" s="5" t="s">
        <v>554</v>
      </c>
    </row>
    <row r="2558" spans="1:6">
      <c r="A2558" s="5">
        <v>2557</v>
      </c>
      <c r="B2558" s="5" t="s">
        <v>16219</v>
      </c>
      <c r="C2558" s="5" t="s">
        <v>16802</v>
      </c>
      <c r="D2558" s="5" t="s">
        <v>92</v>
      </c>
      <c r="E2558" s="5" t="s">
        <v>92</v>
      </c>
      <c r="F2558" s="5" t="s">
        <v>554</v>
      </c>
    </row>
    <row r="2559" spans="1:6">
      <c r="A2559" s="5">
        <v>2558</v>
      </c>
      <c r="B2559" s="5" t="s">
        <v>16219</v>
      </c>
      <c r="C2559" s="5" t="s">
        <v>16803</v>
      </c>
      <c r="D2559" s="5" t="s">
        <v>2063</v>
      </c>
      <c r="E2559" s="5" t="s">
        <v>107</v>
      </c>
      <c r="F2559" s="5" t="s">
        <v>554</v>
      </c>
    </row>
    <row r="2560" spans="1:6">
      <c r="A2560" s="5">
        <v>2559</v>
      </c>
      <c r="B2560" s="5" t="s">
        <v>16219</v>
      </c>
      <c r="C2560" s="5" t="s">
        <v>16804</v>
      </c>
      <c r="D2560" s="5" t="s">
        <v>2930</v>
      </c>
      <c r="E2560" s="5" t="s">
        <v>107</v>
      </c>
      <c r="F2560" s="5" t="s">
        <v>554</v>
      </c>
    </row>
    <row r="2561" spans="1:6">
      <c r="A2561" s="5">
        <v>2560</v>
      </c>
      <c r="B2561" s="5" t="s">
        <v>16219</v>
      </c>
      <c r="C2561" s="5" t="s">
        <v>16805</v>
      </c>
      <c r="D2561" s="5" t="s">
        <v>92</v>
      </c>
      <c r="E2561" s="5" t="s">
        <v>92</v>
      </c>
      <c r="F2561" s="5" t="s">
        <v>554</v>
      </c>
    </row>
    <row r="2562" spans="1:6">
      <c r="A2562" s="5">
        <v>2561</v>
      </c>
      <c r="B2562" s="5" t="s">
        <v>16219</v>
      </c>
      <c r="C2562" s="5" t="s">
        <v>16806</v>
      </c>
      <c r="D2562" s="5" t="s">
        <v>107</v>
      </c>
      <c r="E2562" s="5" t="s">
        <v>107</v>
      </c>
      <c r="F2562" s="5" t="s">
        <v>554</v>
      </c>
    </row>
    <row r="2563" spans="1:6">
      <c r="A2563" s="5">
        <v>2562</v>
      </c>
      <c r="B2563" s="5" t="s">
        <v>16219</v>
      </c>
      <c r="C2563" s="5" t="s">
        <v>16807</v>
      </c>
      <c r="D2563" s="5" t="s">
        <v>92</v>
      </c>
      <c r="E2563" s="5" t="s">
        <v>92</v>
      </c>
      <c r="F2563" s="5" t="s">
        <v>554</v>
      </c>
    </row>
    <row r="2564" spans="1:6">
      <c r="A2564" s="5">
        <v>2563</v>
      </c>
      <c r="B2564" s="5" t="s">
        <v>16219</v>
      </c>
      <c r="C2564" s="5" t="s">
        <v>16808</v>
      </c>
      <c r="D2564" s="5" t="s">
        <v>92</v>
      </c>
      <c r="E2564" s="5" t="s">
        <v>92</v>
      </c>
      <c r="F2564" s="5" t="s">
        <v>554</v>
      </c>
    </row>
    <row r="2565" spans="1:6">
      <c r="A2565" s="5">
        <v>2564</v>
      </c>
      <c r="B2565" s="5" t="s">
        <v>16219</v>
      </c>
      <c r="C2565" s="5" t="s">
        <v>16809</v>
      </c>
      <c r="D2565" s="5" t="s">
        <v>9201</v>
      </c>
      <c r="E2565" s="5" t="s">
        <v>107</v>
      </c>
      <c r="F2565" s="5" t="s">
        <v>554</v>
      </c>
    </row>
    <row r="2566" spans="1:6">
      <c r="A2566" s="5">
        <v>2565</v>
      </c>
      <c r="B2566" s="5" t="s">
        <v>16219</v>
      </c>
      <c r="C2566" s="5" t="s">
        <v>16810</v>
      </c>
      <c r="D2566" s="5" t="s">
        <v>1090</v>
      </c>
      <c r="E2566" s="5" t="s">
        <v>107</v>
      </c>
      <c r="F2566" s="5" t="s">
        <v>554</v>
      </c>
    </row>
    <row r="2567" spans="1:6">
      <c r="A2567" s="5">
        <v>2566</v>
      </c>
      <c r="B2567" s="5" t="s">
        <v>16219</v>
      </c>
      <c r="C2567" s="5" t="s">
        <v>16811</v>
      </c>
      <c r="D2567" s="5" t="s">
        <v>92</v>
      </c>
      <c r="E2567" s="5" t="s">
        <v>92</v>
      </c>
      <c r="F2567" s="5" t="s">
        <v>554</v>
      </c>
    </row>
    <row r="2568" spans="1:6">
      <c r="A2568" s="5">
        <v>2567</v>
      </c>
      <c r="B2568" s="5" t="s">
        <v>16219</v>
      </c>
      <c r="C2568" s="5" t="s">
        <v>16812</v>
      </c>
      <c r="D2568" s="5" t="s">
        <v>92</v>
      </c>
      <c r="E2568" s="5" t="s">
        <v>92</v>
      </c>
      <c r="F2568" s="5" t="s">
        <v>554</v>
      </c>
    </row>
    <row r="2569" spans="1:6">
      <c r="A2569" s="5">
        <v>2568</v>
      </c>
      <c r="B2569" s="5" t="s">
        <v>16219</v>
      </c>
      <c r="C2569" s="5" t="s">
        <v>16813</v>
      </c>
      <c r="D2569" s="5" t="s">
        <v>92</v>
      </c>
      <c r="E2569" s="5" t="s">
        <v>92</v>
      </c>
      <c r="F2569" s="5" t="s">
        <v>554</v>
      </c>
    </row>
    <row r="2570" spans="1:6">
      <c r="A2570" s="5">
        <v>2569</v>
      </c>
      <c r="B2570" s="5" t="s">
        <v>16219</v>
      </c>
      <c r="C2570" s="5" t="s">
        <v>16814</v>
      </c>
      <c r="D2570" s="5" t="s">
        <v>92</v>
      </c>
      <c r="E2570" s="5" t="s">
        <v>92</v>
      </c>
      <c r="F2570" s="5" t="s">
        <v>554</v>
      </c>
    </row>
    <row r="2571" spans="1:6">
      <c r="A2571" s="5">
        <v>2570</v>
      </c>
      <c r="B2571" s="5" t="s">
        <v>16219</v>
      </c>
      <c r="C2571" s="5" t="s">
        <v>16815</v>
      </c>
      <c r="D2571" s="5" t="s">
        <v>166</v>
      </c>
      <c r="E2571" s="5" t="s">
        <v>110</v>
      </c>
      <c r="F2571" s="5" t="s">
        <v>554</v>
      </c>
    </row>
    <row r="2572" spans="1:6">
      <c r="A2572" s="5">
        <v>2571</v>
      </c>
      <c r="B2572" s="5" t="s">
        <v>16219</v>
      </c>
      <c r="C2572" s="5" t="s">
        <v>16816</v>
      </c>
      <c r="D2572" s="5" t="s">
        <v>166</v>
      </c>
      <c r="E2572" s="5" t="s">
        <v>110</v>
      </c>
      <c r="F2572" s="5" t="s">
        <v>554</v>
      </c>
    </row>
    <row r="2573" spans="1:6">
      <c r="A2573" s="5">
        <v>2572</v>
      </c>
      <c r="B2573" s="5" t="s">
        <v>16219</v>
      </c>
      <c r="C2573" s="5" t="s">
        <v>16817</v>
      </c>
      <c r="D2573" s="5" t="s">
        <v>92</v>
      </c>
      <c r="E2573" s="5" t="s">
        <v>92</v>
      </c>
      <c r="F2573" s="5" t="s">
        <v>554</v>
      </c>
    </row>
    <row r="2574" spans="1:6">
      <c r="A2574" s="5">
        <v>2573</v>
      </c>
      <c r="B2574" s="5" t="s">
        <v>16219</v>
      </c>
      <c r="C2574" s="5" t="s">
        <v>16818</v>
      </c>
      <c r="D2574" s="5" t="s">
        <v>92</v>
      </c>
      <c r="E2574" s="5" t="s">
        <v>92</v>
      </c>
      <c r="F2574" s="5" t="s">
        <v>554</v>
      </c>
    </row>
    <row r="2575" spans="1:6">
      <c r="A2575" s="5">
        <v>2574</v>
      </c>
      <c r="B2575" s="5" t="s">
        <v>16219</v>
      </c>
      <c r="C2575" s="5" t="s">
        <v>16819</v>
      </c>
      <c r="D2575" s="5" t="s">
        <v>1173</v>
      </c>
      <c r="E2575" s="5" t="s">
        <v>110</v>
      </c>
      <c r="F2575" s="5" t="s">
        <v>554</v>
      </c>
    </row>
    <row r="2576" spans="1:6">
      <c r="A2576" s="5">
        <v>2575</v>
      </c>
      <c r="B2576" s="5" t="s">
        <v>16219</v>
      </c>
      <c r="C2576" s="5" t="s">
        <v>16820</v>
      </c>
      <c r="D2576" s="5" t="s">
        <v>92</v>
      </c>
      <c r="E2576" s="5" t="s">
        <v>92</v>
      </c>
      <c r="F2576" s="5" t="s">
        <v>554</v>
      </c>
    </row>
    <row r="2577" spans="1:6">
      <c r="A2577" s="5">
        <v>2576</v>
      </c>
      <c r="B2577" s="5" t="s">
        <v>16219</v>
      </c>
      <c r="C2577" s="5" t="s">
        <v>16821</v>
      </c>
      <c r="D2577" s="5" t="s">
        <v>92</v>
      </c>
      <c r="E2577" s="5" t="s">
        <v>92</v>
      </c>
      <c r="F2577" s="5" t="s">
        <v>554</v>
      </c>
    </row>
    <row r="2578" spans="1:6">
      <c r="A2578" s="5">
        <v>2577</v>
      </c>
      <c r="B2578" s="5" t="s">
        <v>16219</v>
      </c>
      <c r="C2578" s="5" t="s">
        <v>16822</v>
      </c>
      <c r="D2578" s="5" t="s">
        <v>92</v>
      </c>
      <c r="E2578" s="5" t="s">
        <v>92</v>
      </c>
      <c r="F2578" s="5" t="s">
        <v>554</v>
      </c>
    </row>
    <row r="2579" spans="1:6">
      <c r="A2579" s="5">
        <v>2578</v>
      </c>
      <c r="B2579" s="5" t="s">
        <v>16219</v>
      </c>
      <c r="C2579" s="5" t="s">
        <v>16823</v>
      </c>
      <c r="D2579" s="5" t="s">
        <v>92</v>
      </c>
      <c r="E2579" s="5" t="s">
        <v>92</v>
      </c>
      <c r="F2579" s="5" t="s">
        <v>554</v>
      </c>
    </row>
    <row r="2580" spans="1:6">
      <c r="A2580" s="5">
        <v>2579</v>
      </c>
      <c r="B2580" s="5" t="s">
        <v>16219</v>
      </c>
      <c r="C2580" s="5" t="s">
        <v>16824</v>
      </c>
      <c r="D2580" s="5" t="s">
        <v>92</v>
      </c>
      <c r="E2580" s="5" t="s">
        <v>92</v>
      </c>
      <c r="F2580" s="5" t="s">
        <v>554</v>
      </c>
    </row>
    <row r="2581" spans="1:6">
      <c r="A2581" s="5">
        <v>2580</v>
      </c>
      <c r="B2581" s="5" t="s">
        <v>16219</v>
      </c>
      <c r="C2581" s="5" t="s">
        <v>16825</v>
      </c>
      <c r="D2581" s="5" t="s">
        <v>92</v>
      </c>
      <c r="E2581" s="5" t="s">
        <v>92</v>
      </c>
      <c r="F2581" s="5" t="s">
        <v>554</v>
      </c>
    </row>
    <row r="2582" spans="1:6">
      <c r="A2582" s="5">
        <v>2581</v>
      </c>
      <c r="B2582" s="5" t="s">
        <v>16219</v>
      </c>
      <c r="C2582" s="5" t="s">
        <v>16826</v>
      </c>
      <c r="D2582" s="5" t="s">
        <v>1173</v>
      </c>
      <c r="E2582" s="5" t="s">
        <v>110</v>
      </c>
      <c r="F2582" s="5" t="s">
        <v>554</v>
      </c>
    </row>
    <row r="2583" spans="1:6">
      <c r="A2583" s="5">
        <v>2582</v>
      </c>
      <c r="B2583" s="5" t="s">
        <v>16219</v>
      </c>
      <c r="C2583" s="5" t="s">
        <v>16827</v>
      </c>
      <c r="D2583" s="5" t="s">
        <v>92</v>
      </c>
      <c r="E2583" s="5" t="s">
        <v>92</v>
      </c>
      <c r="F2583" s="5" t="s">
        <v>554</v>
      </c>
    </row>
    <row r="2584" spans="1:6">
      <c r="A2584" s="5">
        <v>2583</v>
      </c>
      <c r="B2584" s="5" t="s">
        <v>16219</v>
      </c>
      <c r="C2584" s="5" t="s">
        <v>16828</v>
      </c>
      <c r="D2584" s="5" t="s">
        <v>92</v>
      </c>
      <c r="E2584" s="5" t="s">
        <v>92</v>
      </c>
      <c r="F2584" s="5" t="s">
        <v>554</v>
      </c>
    </row>
    <row r="2585" spans="1:6">
      <c r="A2585" s="5">
        <v>2584</v>
      </c>
      <c r="B2585" s="5" t="s">
        <v>16219</v>
      </c>
      <c r="C2585" s="5" t="s">
        <v>16829</v>
      </c>
      <c r="D2585" s="5" t="s">
        <v>8199</v>
      </c>
      <c r="E2585" s="5" t="s">
        <v>110</v>
      </c>
      <c r="F2585" s="5" t="s">
        <v>554</v>
      </c>
    </row>
    <row r="2586" spans="1:6">
      <c r="A2586" s="5">
        <v>2585</v>
      </c>
      <c r="B2586" s="5" t="s">
        <v>16219</v>
      </c>
      <c r="C2586" s="5" t="s">
        <v>16830</v>
      </c>
      <c r="D2586" s="5" t="s">
        <v>1173</v>
      </c>
      <c r="E2586" s="5" t="s">
        <v>110</v>
      </c>
      <c r="F2586" s="5" t="s">
        <v>554</v>
      </c>
    </row>
    <row r="2587" spans="1:6">
      <c r="A2587" s="5">
        <v>2586</v>
      </c>
      <c r="B2587" s="5" t="s">
        <v>16219</v>
      </c>
      <c r="C2587" s="5" t="s">
        <v>16831</v>
      </c>
      <c r="D2587" s="5" t="s">
        <v>92</v>
      </c>
      <c r="E2587" s="5" t="s">
        <v>92</v>
      </c>
      <c r="F2587" s="5" t="s">
        <v>554</v>
      </c>
    </row>
    <row r="2588" spans="1:6">
      <c r="A2588" s="5">
        <v>2587</v>
      </c>
      <c r="B2588" s="5" t="s">
        <v>16219</v>
      </c>
      <c r="C2588" s="5" t="s">
        <v>16832</v>
      </c>
      <c r="D2588" s="5" t="s">
        <v>1316</v>
      </c>
      <c r="E2588" s="5" t="s">
        <v>651</v>
      </c>
      <c r="F2588" s="5" t="s">
        <v>554</v>
      </c>
    </row>
    <row r="2589" spans="1:6">
      <c r="A2589" s="5">
        <v>2588</v>
      </c>
      <c r="B2589" s="5" t="s">
        <v>16219</v>
      </c>
      <c r="C2589" s="5" t="s">
        <v>16833</v>
      </c>
      <c r="D2589" s="5" t="s">
        <v>92</v>
      </c>
      <c r="E2589" s="5" t="s">
        <v>92</v>
      </c>
      <c r="F2589" s="5" t="s">
        <v>554</v>
      </c>
    </row>
    <row r="2590" spans="1:6">
      <c r="A2590" s="5">
        <v>2589</v>
      </c>
      <c r="B2590" s="5" t="s">
        <v>16219</v>
      </c>
      <c r="C2590" s="5" t="s">
        <v>8731</v>
      </c>
      <c r="D2590" s="5" t="s">
        <v>8731</v>
      </c>
      <c r="E2590" s="5" t="s">
        <v>110</v>
      </c>
      <c r="F2590" s="5" t="s">
        <v>554</v>
      </c>
    </row>
    <row r="2591" spans="1:6">
      <c r="A2591" s="5">
        <v>2590</v>
      </c>
      <c r="B2591" s="5" t="s">
        <v>16219</v>
      </c>
      <c r="C2591" s="5" t="s">
        <v>16834</v>
      </c>
      <c r="D2591" s="5" t="s">
        <v>4383</v>
      </c>
      <c r="E2591" s="5" t="s">
        <v>196</v>
      </c>
      <c r="F2591" s="5" t="s">
        <v>554</v>
      </c>
    </row>
    <row r="2592" spans="1:6">
      <c r="A2592" s="5">
        <v>2591</v>
      </c>
      <c r="B2592" s="5" t="s">
        <v>16219</v>
      </c>
      <c r="C2592" s="5" t="s">
        <v>16835</v>
      </c>
      <c r="D2592" s="5" t="s">
        <v>11982</v>
      </c>
      <c r="E2592" s="5" t="s">
        <v>110</v>
      </c>
      <c r="F2592" s="5" t="s">
        <v>554</v>
      </c>
    </row>
    <row r="2593" spans="1:6">
      <c r="A2593" s="5">
        <v>2592</v>
      </c>
      <c r="B2593" s="5" t="s">
        <v>16219</v>
      </c>
      <c r="C2593" s="5" t="s">
        <v>16836</v>
      </c>
      <c r="D2593" s="5" t="s">
        <v>92</v>
      </c>
      <c r="E2593" s="5" t="s">
        <v>92</v>
      </c>
      <c r="F2593" s="5" t="s">
        <v>554</v>
      </c>
    </row>
    <row r="2594" spans="1:6">
      <c r="A2594" s="5">
        <v>2593</v>
      </c>
      <c r="B2594" s="5" t="s">
        <v>16219</v>
      </c>
      <c r="C2594" s="5" t="s">
        <v>16837</v>
      </c>
      <c r="D2594" s="5" t="s">
        <v>92</v>
      </c>
      <c r="E2594" s="5" t="s">
        <v>92</v>
      </c>
      <c r="F2594" s="5" t="s">
        <v>554</v>
      </c>
    </row>
    <row r="2595" spans="1:6">
      <c r="A2595" s="5">
        <v>2594</v>
      </c>
      <c r="B2595" s="5" t="s">
        <v>16219</v>
      </c>
      <c r="C2595" s="5" t="s">
        <v>16838</v>
      </c>
      <c r="D2595" s="5" t="s">
        <v>92</v>
      </c>
      <c r="E2595" s="5" t="s">
        <v>92</v>
      </c>
      <c r="F2595" s="5" t="s">
        <v>554</v>
      </c>
    </row>
    <row r="2596" spans="1:6">
      <c r="A2596" s="5">
        <v>2595</v>
      </c>
      <c r="B2596" s="5" t="s">
        <v>16219</v>
      </c>
      <c r="C2596" s="5" t="s">
        <v>16839</v>
      </c>
      <c r="D2596" s="5" t="s">
        <v>92</v>
      </c>
      <c r="E2596" s="5" t="s">
        <v>92</v>
      </c>
      <c r="F2596" s="5" t="s">
        <v>554</v>
      </c>
    </row>
    <row r="2597" spans="1:6">
      <c r="A2597" s="5">
        <v>2596</v>
      </c>
      <c r="B2597" s="5" t="s">
        <v>16219</v>
      </c>
      <c r="C2597" s="5" t="s">
        <v>16840</v>
      </c>
      <c r="D2597" s="5" t="s">
        <v>92</v>
      </c>
      <c r="E2597" s="5" t="s">
        <v>92</v>
      </c>
      <c r="F2597" s="5" t="s">
        <v>554</v>
      </c>
    </row>
    <row r="2598" spans="1:6">
      <c r="A2598" s="5">
        <v>2597</v>
      </c>
      <c r="B2598" s="5" t="s">
        <v>16219</v>
      </c>
      <c r="C2598" s="5" t="s">
        <v>16841</v>
      </c>
      <c r="D2598" s="5" t="s">
        <v>92</v>
      </c>
      <c r="E2598" s="5" t="s">
        <v>92</v>
      </c>
      <c r="F2598" s="5" t="s">
        <v>554</v>
      </c>
    </row>
    <row r="2599" spans="1:6">
      <c r="A2599" s="5">
        <v>2598</v>
      </c>
      <c r="B2599" s="5" t="s">
        <v>16219</v>
      </c>
      <c r="C2599" s="5" t="s">
        <v>16842</v>
      </c>
      <c r="D2599" s="5" t="s">
        <v>92</v>
      </c>
      <c r="E2599" s="5" t="s">
        <v>92</v>
      </c>
      <c r="F2599" s="5" t="s">
        <v>554</v>
      </c>
    </row>
    <row r="2600" spans="1:6">
      <c r="A2600" s="5">
        <v>2599</v>
      </c>
      <c r="B2600" s="5" t="s">
        <v>16219</v>
      </c>
      <c r="C2600" s="5" t="s">
        <v>16843</v>
      </c>
      <c r="D2600" s="5" t="s">
        <v>92</v>
      </c>
      <c r="E2600" s="5" t="s">
        <v>92</v>
      </c>
      <c r="F2600" s="5" t="s">
        <v>554</v>
      </c>
    </row>
    <row r="2601" spans="1:6">
      <c r="A2601" s="5">
        <v>2600</v>
      </c>
      <c r="B2601" s="5" t="s">
        <v>16219</v>
      </c>
      <c r="C2601" s="5" t="s">
        <v>16844</v>
      </c>
      <c r="D2601" s="5" t="s">
        <v>92</v>
      </c>
      <c r="E2601" s="5" t="s">
        <v>92</v>
      </c>
      <c r="F2601" s="5" t="s">
        <v>554</v>
      </c>
    </row>
    <row r="2602" spans="1:6">
      <c r="A2602" s="5">
        <v>2601</v>
      </c>
      <c r="B2602" s="5" t="s">
        <v>16219</v>
      </c>
      <c r="C2602" s="5" t="s">
        <v>16845</v>
      </c>
      <c r="D2602" s="5" t="s">
        <v>92</v>
      </c>
      <c r="E2602" s="5" t="s">
        <v>92</v>
      </c>
      <c r="F2602" s="5" t="s">
        <v>554</v>
      </c>
    </row>
    <row r="2603" spans="1:6">
      <c r="A2603" s="5">
        <v>2602</v>
      </c>
      <c r="B2603" s="5" t="s">
        <v>16219</v>
      </c>
      <c r="C2603" s="5" t="s">
        <v>16846</v>
      </c>
      <c r="D2603" s="5" t="s">
        <v>92</v>
      </c>
      <c r="E2603" s="5" t="s">
        <v>92</v>
      </c>
      <c r="F2603" s="5" t="s">
        <v>554</v>
      </c>
    </row>
    <row r="2604" spans="1:6">
      <c r="A2604" s="5">
        <v>2603</v>
      </c>
      <c r="B2604" s="5" t="s">
        <v>16219</v>
      </c>
      <c r="C2604" s="5" t="s">
        <v>16847</v>
      </c>
      <c r="D2604" s="5" t="s">
        <v>92</v>
      </c>
      <c r="E2604" s="5" t="s">
        <v>92</v>
      </c>
      <c r="F2604" s="5" t="s">
        <v>554</v>
      </c>
    </row>
    <row r="2605" spans="1:6">
      <c r="A2605" s="5">
        <v>2604</v>
      </c>
      <c r="B2605" s="5" t="s">
        <v>16219</v>
      </c>
      <c r="C2605" s="5" t="s">
        <v>16848</v>
      </c>
      <c r="D2605" s="5" t="s">
        <v>92</v>
      </c>
      <c r="E2605" s="5" t="s">
        <v>92</v>
      </c>
      <c r="F2605" s="5" t="s">
        <v>554</v>
      </c>
    </row>
    <row r="2606" spans="1:6">
      <c r="A2606" s="5">
        <v>2605</v>
      </c>
      <c r="B2606" s="5" t="s">
        <v>16219</v>
      </c>
      <c r="C2606" s="5" t="s">
        <v>16849</v>
      </c>
      <c r="D2606" s="5" t="s">
        <v>92</v>
      </c>
      <c r="E2606" s="5" t="s">
        <v>92</v>
      </c>
      <c r="F2606" s="5" t="s">
        <v>554</v>
      </c>
    </row>
    <row r="2607" spans="1:6">
      <c r="A2607" s="5">
        <v>2606</v>
      </c>
      <c r="B2607" s="5" t="s">
        <v>16219</v>
      </c>
      <c r="C2607" s="5" t="s">
        <v>16850</v>
      </c>
      <c r="D2607" s="5" t="s">
        <v>92</v>
      </c>
      <c r="E2607" s="5" t="s">
        <v>92</v>
      </c>
      <c r="F2607" s="5" t="s">
        <v>554</v>
      </c>
    </row>
    <row r="2608" spans="1:6">
      <c r="A2608" s="5">
        <v>2607</v>
      </c>
      <c r="B2608" s="5" t="s">
        <v>16219</v>
      </c>
      <c r="C2608" s="5" t="s">
        <v>16851</v>
      </c>
      <c r="D2608" s="5" t="s">
        <v>7428</v>
      </c>
      <c r="E2608" s="5" t="s">
        <v>110</v>
      </c>
      <c r="F2608" s="5" t="s">
        <v>554</v>
      </c>
    </row>
    <row r="2609" spans="1:6">
      <c r="A2609" s="5">
        <v>2608</v>
      </c>
      <c r="B2609" s="5" t="s">
        <v>16219</v>
      </c>
      <c r="C2609" s="5" t="s">
        <v>16852</v>
      </c>
      <c r="D2609" s="5" t="s">
        <v>92</v>
      </c>
      <c r="E2609" s="5" t="s">
        <v>92</v>
      </c>
      <c r="F2609" s="5" t="s">
        <v>554</v>
      </c>
    </row>
    <row r="2610" spans="1:6">
      <c r="A2610" s="5">
        <v>2609</v>
      </c>
      <c r="B2610" s="5" t="s">
        <v>16219</v>
      </c>
      <c r="C2610" s="5" t="s">
        <v>16853</v>
      </c>
      <c r="D2610" s="5" t="s">
        <v>92</v>
      </c>
      <c r="E2610" s="5" t="s">
        <v>92</v>
      </c>
      <c r="F2610" s="5" t="s">
        <v>554</v>
      </c>
    </row>
    <row r="2611" spans="1:6">
      <c r="A2611" s="5">
        <v>2610</v>
      </c>
      <c r="B2611" s="5" t="s">
        <v>16219</v>
      </c>
      <c r="C2611" s="5" t="s">
        <v>16854</v>
      </c>
      <c r="D2611" s="5" t="s">
        <v>92</v>
      </c>
      <c r="E2611" s="5" t="s">
        <v>92</v>
      </c>
      <c r="F2611" s="5" t="s">
        <v>554</v>
      </c>
    </row>
    <row r="2612" spans="1:6">
      <c r="A2612" s="5">
        <v>2611</v>
      </c>
      <c r="B2612" s="5" t="s">
        <v>16219</v>
      </c>
      <c r="C2612" s="5" t="s">
        <v>16855</v>
      </c>
      <c r="D2612" s="5" t="s">
        <v>92</v>
      </c>
      <c r="E2612" s="5" t="s">
        <v>92</v>
      </c>
      <c r="F2612" s="5" t="s">
        <v>554</v>
      </c>
    </row>
    <row r="2613" spans="1:6">
      <c r="A2613" s="5">
        <v>2612</v>
      </c>
      <c r="B2613" s="5" t="s">
        <v>16219</v>
      </c>
      <c r="C2613" s="5" t="s">
        <v>16856</v>
      </c>
      <c r="D2613" s="5" t="s">
        <v>92</v>
      </c>
      <c r="E2613" s="5" t="s">
        <v>92</v>
      </c>
      <c r="F2613" s="5" t="s">
        <v>554</v>
      </c>
    </row>
    <row r="2614" spans="1:6">
      <c r="A2614" s="5">
        <v>2613</v>
      </c>
      <c r="B2614" s="5" t="s">
        <v>16219</v>
      </c>
      <c r="C2614" s="5" t="s">
        <v>16857</v>
      </c>
      <c r="D2614" s="5" t="s">
        <v>92</v>
      </c>
      <c r="E2614" s="5" t="s">
        <v>92</v>
      </c>
      <c r="F2614" s="5" t="s">
        <v>554</v>
      </c>
    </row>
    <row r="2615" spans="1:6">
      <c r="A2615" s="5">
        <v>2614</v>
      </c>
      <c r="B2615" s="5" t="s">
        <v>16219</v>
      </c>
      <c r="C2615" s="5" t="s">
        <v>16858</v>
      </c>
      <c r="D2615" s="5" t="s">
        <v>92</v>
      </c>
      <c r="E2615" s="5" t="s">
        <v>92</v>
      </c>
      <c r="F2615" s="5" t="s">
        <v>554</v>
      </c>
    </row>
    <row r="2616" spans="1:6">
      <c r="A2616" s="5">
        <v>2615</v>
      </c>
      <c r="B2616" s="5" t="s">
        <v>16219</v>
      </c>
      <c r="C2616" s="5" t="s">
        <v>16859</v>
      </c>
      <c r="D2616" s="5" t="s">
        <v>92</v>
      </c>
      <c r="E2616" s="5" t="s">
        <v>92</v>
      </c>
      <c r="F2616" s="5" t="s">
        <v>554</v>
      </c>
    </row>
    <row r="2617" spans="1:6">
      <c r="A2617" s="5">
        <v>2616</v>
      </c>
      <c r="B2617" s="5" t="s">
        <v>16219</v>
      </c>
      <c r="C2617" s="5" t="s">
        <v>16860</v>
      </c>
      <c r="D2617" s="5" t="s">
        <v>92</v>
      </c>
      <c r="E2617" s="5" t="s">
        <v>92</v>
      </c>
      <c r="F2617" s="5" t="s">
        <v>554</v>
      </c>
    </row>
    <row r="2618" spans="1:6">
      <c r="A2618" s="5">
        <v>2617</v>
      </c>
      <c r="B2618" s="5" t="s">
        <v>16219</v>
      </c>
      <c r="C2618" s="5" t="s">
        <v>16861</v>
      </c>
      <c r="D2618" s="5" t="s">
        <v>92</v>
      </c>
      <c r="E2618" s="5" t="s">
        <v>92</v>
      </c>
      <c r="F2618" s="5" t="s">
        <v>554</v>
      </c>
    </row>
    <row r="2619" spans="1:6">
      <c r="A2619" s="5">
        <v>2618</v>
      </c>
      <c r="B2619" s="5" t="s">
        <v>16219</v>
      </c>
      <c r="C2619" s="5" t="s">
        <v>16862</v>
      </c>
      <c r="D2619" s="5" t="s">
        <v>92</v>
      </c>
      <c r="E2619" s="5" t="s">
        <v>92</v>
      </c>
      <c r="F2619" s="5" t="s">
        <v>554</v>
      </c>
    </row>
    <row r="2620" spans="1:6">
      <c r="A2620" s="5">
        <v>2619</v>
      </c>
      <c r="B2620" s="5" t="s">
        <v>16219</v>
      </c>
      <c r="C2620" s="5" t="s">
        <v>16863</v>
      </c>
      <c r="D2620" s="5" t="s">
        <v>92</v>
      </c>
      <c r="E2620" s="5" t="s">
        <v>92</v>
      </c>
      <c r="F2620" s="5" t="s">
        <v>554</v>
      </c>
    </row>
    <row r="2621" spans="1:6">
      <c r="A2621" s="5">
        <v>2620</v>
      </c>
      <c r="B2621" s="5" t="s">
        <v>16219</v>
      </c>
      <c r="C2621" s="5" t="s">
        <v>16864</v>
      </c>
      <c r="D2621" s="5" t="s">
        <v>92</v>
      </c>
      <c r="E2621" s="5" t="s">
        <v>92</v>
      </c>
      <c r="F2621" s="5" t="s">
        <v>554</v>
      </c>
    </row>
    <row r="2622" spans="1:6">
      <c r="A2622" s="5">
        <v>2621</v>
      </c>
      <c r="B2622" s="5" t="s">
        <v>16219</v>
      </c>
      <c r="C2622" s="5" t="s">
        <v>16865</v>
      </c>
      <c r="D2622" s="5" t="s">
        <v>166</v>
      </c>
      <c r="E2622" s="5" t="s">
        <v>110</v>
      </c>
      <c r="F2622" s="5" t="s">
        <v>554</v>
      </c>
    </row>
    <row r="2623" spans="1:6">
      <c r="A2623" s="5">
        <v>2622</v>
      </c>
      <c r="B2623" s="5" t="s">
        <v>16219</v>
      </c>
      <c r="C2623" s="5" t="s">
        <v>16866</v>
      </c>
      <c r="D2623" s="5" t="s">
        <v>4202</v>
      </c>
      <c r="E2623" s="5" t="s">
        <v>163</v>
      </c>
      <c r="F2623" s="5" t="s">
        <v>554</v>
      </c>
    </row>
    <row r="2624" spans="1:6">
      <c r="A2624" s="5">
        <v>2623</v>
      </c>
      <c r="B2624" s="5" t="s">
        <v>16219</v>
      </c>
      <c r="C2624" s="5" t="s">
        <v>582</v>
      </c>
      <c r="D2624" s="5" t="s">
        <v>16867</v>
      </c>
      <c r="E2624" s="5" t="s">
        <v>138</v>
      </c>
      <c r="F2624" s="5" t="s">
        <v>554</v>
      </c>
    </row>
    <row r="2625" spans="1:6">
      <c r="A2625" s="5">
        <v>2624</v>
      </c>
      <c r="B2625" s="5" t="s">
        <v>16219</v>
      </c>
      <c r="C2625" s="5" t="s">
        <v>16868</v>
      </c>
      <c r="D2625" s="5" t="s">
        <v>294</v>
      </c>
      <c r="E2625" s="5" t="s">
        <v>172</v>
      </c>
      <c r="F2625" s="5" t="s">
        <v>554</v>
      </c>
    </row>
    <row r="2626" spans="1:6">
      <c r="A2626" s="5">
        <v>2625</v>
      </c>
      <c r="B2626" s="5" t="s">
        <v>16219</v>
      </c>
      <c r="C2626" s="5" t="s">
        <v>16869</v>
      </c>
      <c r="D2626" s="5" t="s">
        <v>540</v>
      </c>
      <c r="E2626" s="5" t="s">
        <v>138</v>
      </c>
      <c r="F2626" s="5" t="s">
        <v>554</v>
      </c>
    </row>
    <row r="2627" spans="1:6">
      <c r="A2627" s="5">
        <v>2626</v>
      </c>
      <c r="B2627" s="5" t="s">
        <v>16219</v>
      </c>
      <c r="C2627" s="5" t="s">
        <v>16870</v>
      </c>
      <c r="D2627" s="5" t="s">
        <v>16867</v>
      </c>
      <c r="E2627" s="5" t="s">
        <v>138</v>
      </c>
      <c r="F2627" s="5" t="s">
        <v>554</v>
      </c>
    </row>
    <row r="2628" spans="1:6">
      <c r="A2628" s="5">
        <v>2627</v>
      </c>
      <c r="B2628" s="5" t="s">
        <v>16219</v>
      </c>
      <c r="C2628" s="5" t="s">
        <v>16871</v>
      </c>
      <c r="D2628" s="5" t="s">
        <v>16867</v>
      </c>
      <c r="E2628" s="5" t="s">
        <v>138</v>
      </c>
      <c r="F2628" s="5" t="s">
        <v>554</v>
      </c>
    </row>
    <row r="2629" spans="1:6">
      <c r="A2629" s="5">
        <v>2628</v>
      </c>
      <c r="B2629" s="5" t="s">
        <v>16219</v>
      </c>
      <c r="C2629" s="5" t="s">
        <v>16872</v>
      </c>
      <c r="D2629" s="5" t="s">
        <v>16867</v>
      </c>
      <c r="E2629" s="5" t="s">
        <v>138</v>
      </c>
      <c r="F2629" s="5" t="s">
        <v>554</v>
      </c>
    </row>
    <row r="2630" spans="1:6">
      <c r="A2630" s="5">
        <v>2629</v>
      </c>
      <c r="B2630" s="5" t="s">
        <v>16219</v>
      </c>
      <c r="C2630" s="5" t="s">
        <v>16873</v>
      </c>
      <c r="D2630" s="5" t="s">
        <v>4202</v>
      </c>
      <c r="E2630" s="5" t="s">
        <v>163</v>
      </c>
      <c r="F2630" s="5" t="s">
        <v>554</v>
      </c>
    </row>
    <row r="2631" spans="1:6">
      <c r="A2631" s="5">
        <v>2630</v>
      </c>
      <c r="B2631" s="5" t="s">
        <v>16219</v>
      </c>
      <c r="C2631" s="5" t="s">
        <v>16874</v>
      </c>
      <c r="D2631" s="5" t="s">
        <v>294</v>
      </c>
      <c r="E2631" s="5" t="s">
        <v>172</v>
      </c>
      <c r="F2631" s="5" t="s">
        <v>554</v>
      </c>
    </row>
    <row r="2632" spans="1:6">
      <c r="A2632" s="5">
        <v>2631</v>
      </c>
      <c r="B2632" s="5" t="s">
        <v>16219</v>
      </c>
      <c r="C2632" s="5" t="s">
        <v>16875</v>
      </c>
      <c r="D2632" s="5" t="s">
        <v>13575</v>
      </c>
      <c r="E2632" s="5" t="s">
        <v>138</v>
      </c>
      <c r="F2632" s="5" t="s">
        <v>554</v>
      </c>
    </row>
    <row r="2633" spans="1:6">
      <c r="A2633" s="5">
        <v>2632</v>
      </c>
      <c r="B2633" s="5" t="s">
        <v>16219</v>
      </c>
      <c r="C2633" s="5" t="s">
        <v>16866</v>
      </c>
      <c r="D2633" s="5" t="s">
        <v>4426</v>
      </c>
      <c r="E2633" s="5" t="s">
        <v>102</v>
      </c>
      <c r="F2633" s="5" t="s">
        <v>554</v>
      </c>
    </row>
    <row r="2634" spans="1:6">
      <c r="A2634" s="5">
        <v>2633</v>
      </c>
      <c r="B2634" s="5" t="s">
        <v>16219</v>
      </c>
      <c r="C2634" s="5" t="s">
        <v>16876</v>
      </c>
      <c r="D2634" s="5" t="s">
        <v>540</v>
      </c>
      <c r="E2634" s="5" t="s">
        <v>138</v>
      </c>
      <c r="F2634" s="5" t="s">
        <v>554</v>
      </c>
    </row>
    <row r="2635" spans="1:6">
      <c r="A2635" s="5">
        <v>2634</v>
      </c>
      <c r="B2635" s="5" t="s">
        <v>16219</v>
      </c>
      <c r="C2635" s="5" t="s">
        <v>16877</v>
      </c>
      <c r="D2635" s="5" t="s">
        <v>16878</v>
      </c>
      <c r="E2635" s="5" t="s">
        <v>163</v>
      </c>
      <c r="F2635" s="5" t="s">
        <v>554</v>
      </c>
    </row>
    <row r="2636" spans="1:6">
      <c r="A2636" s="5">
        <v>2635</v>
      </c>
      <c r="B2636" s="5" t="s">
        <v>16219</v>
      </c>
      <c r="C2636" s="5" t="s">
        <v>16879</v>
      </c>
      <c r="D2636" s="5" t="s">
        <v>11486</v>
      </c>
      <c r="E2636" s="5" t="s">
        <v>172</v>
      </c>
      <c r="F2636" s="5" t="s">
        <v>554</v>
      </c>
    </row>
    <row r="2637" spans="1:6">
      <c r="A2637" s="5">
        <v>2636</v>
      </c>
      <c r="B2637" s="5" t="s">
        <v>16219</v>
      </c>
      <c r="C2637" s="5" t="s">
        <v>16880</v>
      </c>
      <c r="D2637" s="5" t="s">
        <v>9771</v>
      </c>
      <c r="E2637" s="5" t="s">
        <v>102</v>
      </c>
      <c r="F2637" s="5" t="s">
        <v>554</v>
      </c>
    </row>
    <row r="2638" spans="1:6">
      <c r="A2638" s="5">
        <v>2637</v>
      </c>
      <c r="B2638" s="5" t="s">
        <v>16219</v>
      </c>
      <c r="C2638" s="5" t="s">
        <v>16881</v>
      </c>
      <c r="D2638" s="5" t="s">
        <v>11527</v>
      </c>
      <c r="E2638" s="5" t="s">
        <v>172</v>
      </c>
      <c r="F2638" s="5" t="s">
        <v>554</v>
      </c>
    </row>
    <row r="2639" spans="1:6">
      <c r="A2639" s="5">
        <v>2638</v>
      </c>
      <c r="B2639" s="5" t="s">
        <v>16219</v>
      </c>
      <c r="C2639" s="5" t="s">
        <v>16882</v>
      </c>
      <c r="D2639" s="5" t="s">
        <v>11629</v>
      </c>
      <c r="E2639" s="5" t="s">
        <v>172</v>
      </c>
      <c r="F2639" s="5" t="s">
        <v>554</v>
      </c>
    </row>
    <row r="2640" spans="1:6">
      <c r="A2640" s="5">
        <v>2639</v>
      </c>
      <c r="B2640" s="5" t="s">
        <v>16219</v>
      </c>
      <c r="C2640" s="5" t="s">
        <v>16883</v>
      </c>
      <c r="D2640" s="5" t="s">
        <v>294</v>
      </c>
      <c r="E2640" s="5" t="s">
        <v>172</v>
      </c>
      <c r="F2640" s="5" t="s">
        <v>554</v>
      </c>
    </row>
    <row r="2641" spans="1:6">
      <c r="A2641" s="5">
        <v>2640</v>
      </c>
      <c r="B2641" s="5" t="s">
        <v>16219</v>
      </c>
      <c r="C2641" s="5" t="s">
        <v>16884</v>
      </c>
      <c r="D2641" s="5" t="s">
        <v>16885</v>
      </c>
      <c r="E2641" s="5" t="s">
        <v>163</v>
      </c>
      <c r="F2641" s="5" t="s">
        <v>554</v>
      </c>
    </row>
    <row r="2642" spans="1:6">
      <c r="A2642" s="5">
        <v>2641</v>
      </c>
      <c r="B2642" s="5" t="s">
        <v>16219</v>
      </c>
      <c r="C2642" s="5" t="s">
        <v>16886</v>
      </c>
      <c r="D2642" s="5" t="s">
        <v>4172</v>
      </c>
      <c r="E2642" s="5" t="s">
        <v>102</v>
      </c>
      <c r="F2642" s="5" t="s">
        <v>554</v>
      </c>
    </row>
    <row r="2643" spans="1:6">
      <c r="A2643" s="5">
        <v>2642</v>
      </c>
      <c r="B2643" s="5" t="s">
        <v>16219</v>
      </c>
      <c r="C2643" s="5" t="s">
        <v>16887</v>
      </c>
      <c r="D2643" s="5" t="s">
        <v>1605</v>
      </c>
      <c r="E2643" s="5" t="s">
        <v>102</v>
      </c>
      <c r="F2643" s="5" t="s">
        <v>554</v>
      </c>
    </row>
    <row r="2644" spans="1:6">
      <c r="A2644" s="5">
        <v>2643</v>
      </c>
      <c r="B2644" s="5" t="s">
        <v>16219</v>
      </c>
      <c r="C2644" s="5" t="s">
        <v>16888</v>
      </c>
      <c r="D2644" s="5" t="s">
        <v>540</v>
      </c>
      <c r="E2644" s="5" t="s">
        <v>138</v>
      </c>
      <c r="F2644" s="5" t="s">
        <v>554</v>
      </c>
    </row>
    <row r="2645" spans="1:6">
      <c r="A2645" s="5">
        <v>2644</v>
      </c>
      <c r="B2645" s="5" t="s">
        <v>16219</v>
      </c>
      <c r="C2645" s="5" t="s">
        <v>16889</v>
      </c>
      <c r="D2645" s="5" t="s">
        <v>16890</v>
      </c>
      <c r="E2645" s="5" t="s">
        <v>102</v>
      </c>
      <c r="F2645" s="5" t="s">
        <v>554</v>
      </c>
    </row>
    <row r="2646" spans="1:6">
      <c r="A2646" s="5">
        <v>2645</v>
      </c>
      <c r="B2646" s="5" t="s">
        <v>16219</v>
      </c>
      <c r="C2646" s="5" t="s">
        <v>16891</v>
      </c>
      <c r="D2646" s="5" t="s">
        <v>186</v>
      </c>
      <c r="E2646" s="5" t="s">
        <v>172</v>
      </c>
      <c r="F2646" s="5" t="s">
        <v>554</v>
      </c>
    </row>
    <row r="2647" spans="1:6">
      <c r="A2647" s="5">
        <v>2646</v>
      </c>
      <c r="B2647" s="5" t="s">
        <v>16219</v>
      </c>
      <c r="C2647" s="5" t="s">
        <v>16892</v>
      </c>
      <c r="D2647" s="5" t="s">
        <v>16892</v>
      </c>
      <c r="E2647" s="5" t="s">
        <v>172</v>
      </c>
      <c r="F2647" s="5" t="s">
        <v>554</v>
      </c>
    </row>
    <row r="2648" spans="1:6">
      <c r="A2648" s="5">
        <v>2647</v>
      </c>
      <c r="B2648" s="5" t="s">
        <v>16219</v>
      </c>
      <c r="C2648" s="5" t="s">
        <v>16893</v>
      </c>
      <c r="D2648" s="5" t="s">
        <v>16894</v>
      </c>
      <c r="E2648" s="5" t="s">
        <v>172</v>
      </c>
      <c r="F2648" s="5" t="s">
        <v>554</v>
      </c>
    </row>
    <row r="2649" spans="1:6">
      <c r="A2649" s="5">
        <v>2648</v>
      </c>
      <c r="B2649" s="5" t="s">
        <v>16219</v>
      </c>
      <c r="C2649" s="5" t="s">
        <v>16895</v>
      </c>
      <c r="D2649" s="5" t="s">
        <v>11557</v>
      </c>
      <c r="E2649" s="5" t="s">
        <v>138</v>
      </c>
      <c r="F2649" s="5" t="s">
        <v>554</v>
      </c>
    </row>
    <row r="2650" spans="1:6">
      <c r="A2650" s="5">
        <v>2649</v>
      </c>
      <c r="B2650" s="5" t="s">
        <v>16219</v>
      </c>
      <c r="C2650" s="5" t="s">
        <v>16896</v>
      </c>
      <c r="D2650" s="5" t="s">
        <v>16890</v>
      </c>
      <c r="E2650" s="5" t="s">
        <v>102</v>
      </c>
      <c r="F2650" s="5" t="s">
        <v>554</v>
      </c>
    </row>
    <row r="2651" spans="1:6">
      <c r="A2651" s="5">
        <v>2650</v>
      </c>
      <c r="B2651" s="5" t="s">
        <v>16219</v>
      </c>
      <c r="C2651" s="5" t="s">
        <v>16897</v>
      </c>
      <c r="D2651" s="5" t="s">
        <v>16898</v>
      </c>
      <c r="E2651" s="5" t="s">
        <v>172</v>
      </c>
      <c r="F2651" s="5" t="s">
        <v>554</v>
      </c>
    </row>
    <row r="2652" spans="1:6">
      <c r="A2652" s="5">
        <v>2651</v>
      </c>
      <c r="B2652" s="5" t="s">
        <v>16219</v>
      </c>
      <c r="C2652" s="5" t="s">
        <v>16899</v>
      </c>
      <c r="D2652" s="5" t="s">
        <v>3510</v>
      </c>
      <c r="E2652" s="5" t="s">
        <v>120</v>
      </c>
      <c r="F2652" s="5" t="s">
        <v>554</v>
      </c>
    </row>
    <row r="2653" spans="1:6">
      <c r="A2653" s="5">
        <v>2652</v>
      </c>
      <c r="B2653" s="5" t="s">
        <v>16219</v>
      </c>
      <c r="C2653" s="5" t="s">
        <v>1605</v>
      </c>
      <c r="D2653" s="5" t="s">
        <v>1605</v>
      </c>
      <c r="E2653" s="5" t="s">
        <v>102</v>
      </c>
      <c r="F2653" s="5" t="s">
        <v>554</v>
      </c>
    </row>
    <row r="2654" spans="1:6">
      <c r="A2654" s="5">
        <v>2653</v>
      </c>
      <c r="B2654" s="5" t="s">
        <v>16219</v>
      </c>
      <c r="C2654" s="5" t="s">
        <v>16900</v>
      </c>
      <c r="D2654" s="5" t="s">
        <v>11557</v>
      </c>
      <c r="E2654" s="5" t="s">
        <v>138</v>
      </c>
      <c r="F2654" s="5" t="s">
        <v>554</v>
      </c>
    </row>
    <row r="2655" spans="1:6">
      <c r="A2655" s="5">
        <v>2654</v>
      </c>
      <c r="B2655" s="5" t="s">
        <v>16219</v>
      </c>
      <c r="C2655" s="5" t="s">
        <v>16901</v>
      </c>
      <c r="D2655" s="5" t="s">
        <v>16902</v>
      </c>
      <c r="E2655" s="5" t="s">
        <v>102</v>
      </c>
      <c r="F2655" s="5" t="s">
        <v>554</v>
      </c>
    </row>
    <row r="2656" spans="1:6">
      <c r="A2656" s="5">
        <v>2655</v>
      </c>
      <c r="B2656" s="5" t="s">
        <v>16219</v>
      </c>
      <c r="C2656" s="5" t="s">
        <v>16903</v>
      </c>
      <c r="D2656" s="5" t="s">
        <v>16904</v>
      </c>
      <c r="E2656" s="5" t="s">
        <v>138</v>
      </c>
      <c r="F2656" s="5" t="s">
        <v>554</v>
      </c>
    </row>
    <row r="2657" spans="1:6">
      <c r="A2657" s="5">
        <v>2656</v>
      </c>
      <c r="B2657" s="5" t="s">
        <v>16219</v>
      </c>
      <c r="C2657" s="5" t="s">
        <v>16905</v>
      </c>
      <c r="D2657" s="5" t="s">
        <v>16906</v>
      </c>
      <c r="E2657" s="5" t="s">
        <v>102</v>
      </c>
      <c r="F2657" s="5" t="s">
        <v>554</v>
      </c>
    </row>
    <row r="2658" spans="1:6">
      <c r="A2658" s="5">
        <v>2657</v>
      </c>
      <c r="B2658" s="5" t="s">
        <v>16219</v>
      </c>
      <c r="C2658" s="5" t="s">
        <v>16907</v>
      </c>
      <c r="D2658" s="5" t="s">
        <v>268</v>
      </c>
      <c r="E2658" s="5" t="s">
        <v>172</v>
      </c>
      <c r="F2658" s="5" t="s">
        <v>554</v>
      </c>
    </row>
    <row r="2659" spans="1:6">
      <c r="A2659" s="5">
        <v>2658</v>
      </c>
      <c r="B2659" s="5" t="s">
        <v>16219</v>
      </c>
      <c r="C2659" s="5" t="s">
        <v>16908</v>
      </c>
      <c r="D2659" s="5" t="s">
        <v>294</v>
      </c>
      <c r="E2659" s="5" t="s">
        <v>172</v>
      </c>
      <c r="F2659" s="5" t="s">
        <v>554</v>
      </c>
    </row>
    <row r="2660" spans="1:6">
      <c r="A2660" s="5">
        <v>2659</v>
      </c>
      <c r="B2660" s="5" t="s">
        <v>16219</v>
      </c>
      <c r="C2660" s="5" t="s">
        <v>16909</v>
      </c>
      <c r="D2660" s="5" t="s">
        <v>92</v>
      </c>
      <c r="E2660" s="5" t="s">
        <v>92</v>
      </c>
      <c r="F2660" s="5" t="s">
        <v>554</v>
      </c>
    </row>
    <row r="2661" spans="1:6">
      <c r="A2661" s="5">
        <v>2660</v>
      </c>
      <c r="B2661" s="5" t="s">
        <v>16219</v>
      </c>
      <c r="C2661" s="5" t="s">
        <v>16272</v>
      </c>
      <c r="D2661" s="5" t="s">
        <v>92</v>
      </c>
      <c r="E2661" s="5" t="s">
        <v>92</v>
      </c>
      <c r="F2661" s="5" t="s">
        <v>554</v>
      </c>
    </row>
    <row r="2662" spans="1:6">
      <c r="A2662" s="5">
        <v>2661</v>
      </c>
      <c r="B2662" s="5" t="s">
        <v>16219</v>
      </c>
      <c r="C2662" s="5" t="s">
        <v>16910</v>
      </c>
      <c r="D2662" s="5" t="s">
        <v>294</v>
      </c>
      <c r="E2662" s="5" t="s">
        <v>172</v>
      </c>
      <c r="F2662" s="5" t="s">
        <v>554</v>
      </c>
    </row>
    <row r="2663" spans="1:6">
      <c r="A2663" s="5">
        <v>2662</v>
      </c>
      <c r="B2663" s="5" t="s">
        <v>16219</v>
      </c>
      <c r="C2663" s="5" t="s">
        <v>16911</v>
      </c>
      <c r="D2663" s="5" t="s">
        <v>294</v>
      </c>
      <c r="E2663" s="5" t="s">
        <v>172</v>
      </c>
      <c r="F2663" s="5" t="s">
        <v>554</v>
      </c>
    </row>
    <row r="2664" spans="1:6">
      <c r="A2664" s="5">
        <v>2663</v>
      </c>
      <c r="B2664" s="5" t="s">
        <v>16219</v>
      </c>
      <c r="C2664" s="5" t="s">
        <v>16912</v>
      </c>
      <c r="D2664" s="5" t="s">
        <v>11498</v>
      </c>
      <c r="E2664" s="5" t="s">
        <v>138</v>
      </c>
      <c r="F2664" s="5" t="s">
        <v>554</v>
      </c>
    </row>
    <row r="2665" spans="1:6">
      <c r="A2665" s="5">
        <v>2664</v>
      </c>
      <c r="B2665" s="5" t="s">
        <v>16219</v>
      </c>
      <c r="C2665" s="5" t="s">
        <v>16913</v>
      </c>
      <c r="D2665" s="5" t="s">
        <v>1530</v>
      </c>
      <c r="E2665" s="5" t="s">
        <v>163</v>
      </c>
      <c r="F2665" s="5" t="s">
        <v>554</v>
      </c>
    </row>
    <row r="2666" spans="1:6">
      <c r="A2666" s="5">
        <v>2665</v>
      </c>
      <c r="B2666" s="5" t="s">
        <v>16219</v>
      </c>
      <c r="C2666" s="5" t="s">
        <v>16914</v>
      </c>
      <c r="D2666" s="5" t="s">
        <v>16915</v>
      </c>
      <c r="E2666" s="5" t="s">
        <v>102</v>
      </c>
      <c r="F2666" s="5" t="s">
        <v>554</v>
      </c>
    </row>
    <row r="2667" spans="1:6">
      <c r="A2667" s="5">
        <v>2666</v>
      </c>
      <c r="B2667" s="5" t="s">
        <v>16219</v>
      </c>
      <c r="C2667" s="5" t="s">
        <v>16916</v>
      </c>
      <c r="D2667" s="5" t="s">
        <v>4431</v>
      </c>
      <c r="E2667" s="5" t="s">
        <v>172</v>
      </c>
      <c r="F2667" s="5" t="s">
        <v>554</v>
      </c>
    </row>
    <row r="2668" spans="1:6">
      <c r="A2668" s="5">
        <v>2667</v>
      </c>
      <c r="B2668" s="5" t="s">
        <v>16219</v>
      </c>
      <c r="C2668" s="5" t="s">
        <v>16917</v>
      </c>
      <c r="D2668" s="5" t="s">
        <v>16918</v>
      </c>
      <c r="E2668" s="5" t="s">
        <v>172</v>
      </c>
      <c r="F2668" s="5" t="s">
        <v>554</v>
      </c>
    </row>
    <row r="2669" spans="1:6">
      <c r="A2669" s="5">
        <v>2668</v>
      </c>
      <c r="B2669" s="5" t="s">
        <v>16219</v>
      </c>
      <c r="C2669" s="5" t="s">
        <v>16919</v>
      </c>
      <c r="D2669" s="5" t="s">
        <v>6381</v>
      </c>
      <c r="E2669" s="5" t="s">
        <v>172</v>
      </c>
      <c r="F2669" s="5" t="s">
        <v>554</v>
      </c>
    </row>
    <row r="2670" spans="1:6">
      <c r="A2670" s="5">
        <v>2669</v>
      </c>
      <c r="B2670" s="5" t="s">
        <v>16219</v>
      </c>
      <c r="C2670" s="5" t="s">
        <v>16920</v>
      </c>
      <c r="D2670" s="5" t="s">
        <v>16921</v>
      </c>
      <c r="E2670" s="5" t="s">
        <v>102</v>
      </c>
      <c r="F2670" s="5" t="s">
        <v>554</v>
      </c>
    </row>
    <row r="2671" spans="1:6">
      <c r="A2671" s="5">
        <v>2670</v>
      </c>
      <c r="B2671" s="5" t="s">
        <v>16219</v>
      </c>
      <c r="C2671" s="5" t="s">
        <v>4437</v>
      </c>
      <c r="D2671" s="5" t="s">
        <v>1530</v>
      </c>
      <c r="E2671" s="5" t="s">
        <v>163</v>
      </c>
      <c r="F2671" s="5" t="s">
        <v>554</v>
      </c>
    </row>
    <row r="2672" spans="1:6">
      <c r="A2672" s="5">
        <v>2671</v>
      </c>
      <c r="B2672" s="5" t="s">
        <v>16219</v>
      </c>
      <c r="C2672" s="5" t="s">
        <v>16922</v>
      </c>
      <c r="D2672" s="5" t="s">
        <v>1530</v>
      </c>
      <c r="E2672" s="5" t="s">
        <v>163</v>
      </c>
      <c r="F2672" s="5" t="s">
        <v>554</v>
      </c>
    </row>
    <row r="2673" spans="1:6">
      <c r="A2673" s="5">
        <v>2672</v>
      </c>
      <c r="B2673" s="5" t="s">
        <v>16219</v>
      </c>
      <c r="C2673" s="5" t="s">
        <v>16923</v>
      </c>
      <c r="D2673" s="5" t="s">
        <v>92</v>
      </c>
      <c r="E2673" s="5" t="s">
        <v>92</v>
      </c>
      <c r="F2673" s="5" t="s">
        <v>554</v>
      </c>
    </row>
    <row r="2674" spans="1:6">
      <c r="A2674" s="5">
        <v>2673</v>
      </c>
      <c r="B2674" s="5" t="s">
        <v>16219</v>
      </c>
      <c r="C2674" s="5" t="s">
        <v>16924</v>
      </c>
      <c r="D2674" s="5" t="s">
        <v>92</v>
      </c>
      <c r="E2674" s="5" t="s">
        <v>92</v>
      </c>
      <c r="F2674" s="5" t="s">
        <v>554</v>
      </c>
    </row>
    <row r="2675" spans="1:6">
      <c r="A2675" s="5">
        <v>2674</v>
      </c>
      <c r="B2675" s="5" t="s">
        <v>16219</v>
      </c>
      <c r="C2675" s="5" t="s">
        <v>16925</v>
      </c>
      <c r="D2675" s="5" t="s">
        <v>92</v>
      </c>
      <c r="E2675" s="5" t="s">
        <v>92</v>
      </c>
      <c r="F2675" s="5" t="s">
        <v>554</v>
      </c>
    </row>
    <row r="2676" spans="1:6">
      <c r="A2676" s="5">
        <v>2675</v>
      </c>
      <c r="B2676" s="5" t="s">
        <v>16219</v>
      </c>
      <c r="C2676" s="5" t="s">
        <v>16926</v>
      </c>
      <c r="D2676" s="5" t="s">
        <v>92</v>
      </c>
      <c r="E2676" s="5" t="s">
        <v>92</v>
      </c>
      <c r="F2676" s="5" t="s">
        <v>554</v>
      </c>
    </row>
    <row r="2677" spans="1:6">
      <c r="A2677" s="5">
        <v>2676</v>
      </c>
      <c r="B2677" s="5" t="s">
        <v>16219</v>
      </c>
      <c r="C2677" s="5" t="s">
        <v>16927</v>
      </c>
      <c r="D2677" s="5" t="s">
        <v>14648</v>
      </c>
      <c r="E2677" s="5" t="s">
        <v>110</v>
      </c>
      <c r="F2677" s="5" t="s">
        <v>554</v>
      </c>
    </row>
    <row r="2678" spans="1:6">
      <c r="A2678" s="5">
        <v>2677</v>
      </c>
      <c r="B2678" s="5" t="s">
        <v>16219</v>
      </c>
      <c r="C2678" s="5" t="s">
        <v>16928</v>
      </c>
      <c r="D2678" s="5" t="s">
        <v>92</v>
      </c>
      <c r="E2678" s="5" t="s">
        <v>92</v>
      </c>
      <c r="F2678" s="5" t="s">
        <v>554</v>
      </c>
    </row>
    <row r="2679" spans="1:6">
      <c r="A2679" s="5">
        <v>2678</v>
      </c>
      <c r="B2679" s="5" t="s">
        <v>16219</v>
      </c>
      <c r="C2679" s="5" t="s">
        <v>16929</v>
      </c>
      <c r="D2679" s="5" t="s">
        <v>92</v>
      </c>
      <c r="E2679" s="5" t="s">
        <v>92</v>
      </c>
      <c r="F2679" s="5" t="s">
        <v>554</v>
      </c>
    </row>
    <row r="2680" spans="1:6">
      <c r="A2680" s="5">
        <v>2679</v>
      </c>
      <c r="B2680" s="5" t="s">
        <v>16219</v>
      </c>
      <c r="C2680" s="5" t="s">
        <v>16930</v>
      </c>
      <c r="D2680" s="5" t="s">
        <v>92</v>
      </c>
      <c r="E2680" s="5" t="s">
        <v>92</v>
      </c>
      <c r="F2680" s="5" t="s">
        <v>554</v>
      </c>
    </row>
    <row r="2681" spans="1:6">
      <c r="A2681" s="5">
        <v>2680</v>
      </c>
      <c r="B2681" s="5" t="s">
        <v>16219</v>
      </c>
      <c r="C2681" s="5" t="s">
        <v>16931</v>
      </c>
      <c r="D2681" s="5" t="s">
        <v>1313</v>
      </c>
      <c r="E2681" s="5" t="s">
        <v>196</v>
      </c>
      <c r="F2681" s="5" t="s">
        <v>554</v>
      </c>
    </row>
    <row r="2682" spans="1:6">
      <c r="A2682" s="5">
        <v>2681</v>
      </c>
      <c r="B2682" s="5" t="s">
        <v>16219</v>
      </c>
      <c r="C2682" s="5" t="s">
        <v>16932</v>
      </c>
      <c r="D2682" s="5" t="s">
        <v>92</v>
      </c>
      <c r="E2682" s="5" t="s">
        <v>92</v>
      </c>
      <c r="F2682" s="5" t="s">
        <v>554</v>
      </c>
    </row>
    <row r="2683" spans="1:6">
      <c r="A2683" s="5">
        <v>2682</v>
      </c>
      <c r="B2683" s="5" t="s">
        <v>16219</v>
      </c>
      <c r="C2683" s="5" t="s">
        <v>16933</v>
      </c>
      <c r="D2683" s="5" t="s">
        <v>347</v>
      </c>
      <c r="E2683" s="5" t="s">
        <v>347</v>
      </c>
      <c r="F2683" s="5" t="s">
        <v>554</v>
      </c>
    </row>
    <row r="2684" spans="1:6">
      <c r="A2684" s="5">
        <v>2683</v>
      </c>
      <c r="B2684" s="5" t="s">
        <v>16219</v>
      </c>
      <c r="C2684" s="5" t="s">
        <v>16934</v>
      </c>
      <c r="D2684" s="5" t="s">
        <v>9188</v>
      </c>
      <c r="E2684" s="5" t="s">
        <v>347</v>
      </c>
      <c r="F2684" s="5" t="s">
        <v>554</v>
      </c>
    </row>
    <row r="2685" spans="1:6">
      <c r="A2685" s="5">
        <v>2684</v>
      </c>
      <c r="B2685" s="5" t="s">
        <v>16219</v>
      </c>
      <c r="C2685" s="5" t="s">
        <v>16935</v>
      </c>
      <c r="D2685" s="5" t="s">
        <v>92</v>
      </c>
      <c r="E2685" s="5" t="s">
        <v>92</v>
      </c>
      <c r="F2685" s="5" t="s">
        <v>554</v>
      </c>
    </row>
    <row r="2686" spans="1:6">
      <c r="A2686" s="5">
        <v>2685</v>
      </c>
      <c r="B2686" s="5" t="s">
        <v>16219</v>
      </c>
      <c r="C2686" s="5" t="s">
        <v>16936</v>
      </c>
      <c r="D2686" s="5" t="s">
        <v>92</v>
      </c>
      <c r="E2686" s="5" t="s">
        <v>92</v>
      </c>
      <c r="F2686" s="5" t="s">
        <v>554</v>
      </c>
    </row>
    <row r="2687" spans="1:6">
      <c r="A2687" s="5">
        <v>2686</v>
      </c>
      <c r="B2687" s="5" t="s">
        <v>16219</v>
      </c>
      <c r="C2687" s="5" t="s">
        <v>16937</v>
      </c>
      <c r="D2687" s="5" t="s">
        <v>92</v>
      </c>
      <c r="E2687" s="5" t="s">
        <v>92</v>
      </c>
      <c r="F2687" s="5" t="s">
        <v>554</v>
      </c>
    </row>
    <row r="2688" spans="1:6">
      <c r="A2688" s="5">
        <v>2687</v>
      </c>
      <c r="B2688" s="5" t="s">
        <v>16219</v>
      </c>
      <c r="C2688" s="5" t="s">
        <v>16938</v>
      </c>
      <c r="D2688" s="5" t="s">
        <v>92</v>
      </c>
      <c r="E2688" s="5" t="s">
        <v>92</v>
      </c>
      <c r="F2688" s="5" t="s">
        <v>554</v>
      </c>
    </row>
    <row r="2689" spans="1:6">
      <c r="A2689" s="5">
        <v>2688</v>
      </c>
      <c r="B2689" s="5" t="s">
        <v>16219</v>
      </c>
      <c r="C2689" s="5" t="s">
        <v>16939</v>
      </c>
      <c r="D2689" s="5" t="s">
        <v>347</v>
      </c>
      <c r="E2689" s="5" t="s">
        <v>347</v>
      </c>
      <c r="F2689" s="5" t="s">
        <v>554</v>
      </c>
    </row>
    <row r="2690" spans="1:6">
      <c r="A2690" s="5">
        <v>2689</v>
      </c>
      <c r="B2690" s="5" t="s">
        <v>16219</v>
      </c>
      <c r="C2690" s="5" t="s">
        <v>16940</v>
      </c>
      <c r="D2690" s="5" t="s">
        <v>1299</v>
      </c>
      <c r="E2690" s="5" t="s">
        <v>196</v>
      </c>
      <c r="F2690" s="5" t="s">
        <v>554</v>
      </c>
    </row>
    <row r="2691" spans="1:6">
      <c r="A2691" s="5">
        <v>2690</v>
      </c>
      <c r="B2691" s="5" t="s">
        <v>16219</v>
      </c>
      <c r="C2691" s="5" t="s">
        <v>16941</v>
      </c>
      <c r="D2691" s="5" t="s">
        <v>1173</v>
      </c>
      <c r="E2691" s="5" t="s">
        <v>110</v>
      </c>
      <c r="F2691" s="5" t="s">
        <v>554</v>
      </c>
    </row>
    <row r="2692" spans="1:6">
      <c r="A2692" s="5">
        <v>2691</v>
      </c>
      <c r="B2692" s="5" t="s">
        <v>16219</v>
      </c>
      <c r="C2692" s="5" t="s">
        <v>16942</v>
      </c>
      <c r="D2692" s="5" t="s">
        <v>92</v>
      </c>
      <c r="E2692" s="5" t="s">
        <v>92</v>
      </c>
      <c r="F2692" s="5" t="s">
        <v>554</v>
      </c>
    </row>
    <row r="2693" spans="1:6">
      <c r="A2693" s="5">
        <v>2692</v>
      </c>
      <c r="B2693" s="5" t="s">
        <v>16219</v>
      </c>
      <c r="C2693" s="5" t="s">
        <v>16943</v>
      </c>
      <c r="D2693" s="5" t="s">
        <v>347</v>
      </c>
      <c r="E2693" s="5" t="s">
        <v>347</v>
      </c>
      <c r="F2693" s="5" t="s">
        <v>554</v>
      </c>
    </row>
    <row r="2694" spans="1:6">
      <c r="A2694" s="5">
        <v>2693</v>
      </c>
      <c r="B2694" s="5" t="s">
        <v>16219</v>
      </c>
      <c r="C2694" s="5" t="s">
        <v>16944</v>
      </c>
      <c r="D2694" s="5" t="s">
        <v>92</v>
      </c>
      <c r="E2694" s="5" t="s">
        <v>92</v>
      </c>
      <c r="F2694" s="5" t="s">
        <v>554</v>
      </c>
    </row>
    <row r="2695" spans="1:6">
      <c r="A2695" s="5">
        <v>2694</v>
      </c>
      <c r="B2695" s="5" t="s">
        <v>16219</v>
      </c>
      <c r="C2695" s="5" t="s">
        <v>16945</v>
      </c>
      <c r="D2695" s="5" t="s">
        <v>347</v>
      </c>
      <c r="E2695" s="5" t="s">
        <v>347</v>
      </c>
      <c r="F2695" s="5" t="s">
        <v>554</v>
      </c>
    </row>
    <row r="2696" spans="1:6">
      <c r="A2696" s="5">
        <v>2695</v>
      </c>
      <c r="B2696" s="5" t="s">
        <v>16219</v>
      </c>
      <c r="C2696" s="5" t="s">
        <v>3200</v>
      </c>
      <c r="D2696" s="5" t="s">
        <v>3200</v>
      </c>
      <c r="E2696" s="5" t="s">
        <v>196</v>
      </c>
      <c r="F2696" s="5" t="s">
        <v>554</v>
      </c>
    </row>
    <row r="2697" spans="1:6">
      <c r="A2697" s="5">
        <v>2696</v>
      </c>
      <c r="B2697" s="5" t="s">
        <v>16219</v>
      </c>
      <c r="C2697" s="5" t="s">
        <v>16946</v>
      </c>
      <c r="D2697" s="5" t="s">
        <v>6792</v>
      </c>
      <c r="E2697" s="5" t="s">
        <v>110</v>
      </c>
      <c r="F2697" s="5" t="s">
        <v>554</v>
      </c>
    </row>
    <row r="2698" spans="1:6">
      <c r="A2698" s="5">
        <v>2697</v>
      </c>
      <c r="B2698" s="5" t="s">
        <v>16219</v>
      </c>
      <c r="C2698" s="5" t="s">
        <v>16947</v>
      </c>
      <c r="D2698" s="5" t="s">
        <v>877</v>
      </c>
      <c r="E2698" s="5" t="s">
        <v>877</v>
      </c>
      <c r="F2698" s="5" t="s">
        <v>554</v>
      </c>
    </row>
    <row r="2699" spans="1:6">
      <c r="A2699" s="5">
        <v>2698</v>
      </c>
      <c r="B2699" s="5" t="s">
        <v>16219</v>
      </c>
      <c r="C2699" s="5" t="s">
        <v>16506</v>
      </c>
      <c r="D2699" s="5" t="s">
        <v>347</v>
      </c>
      <c r="E2699" s="5" t="s">
        <v>347</v>
      </c>
      <c r="F2699" s="5" t="s">
        <v>554</v>
      </c>
    </row>
    <row r="2700" spans="1:6">
      <c r="A2700" s="5">
        <v>2699</v>
      </c>
      <c r="B2700" s="5" t="s">
        <v>16219</v>
      </c>
      <c r="C2700" s="5" t="s">
        <v>16948</v>
      </c>
      <c r="D2700" s="5" t="s">
        <v>5191</v>
      </c>
      <c r="E2700" s="5" t="s">
        <v>110</v>
      </c>
      <c r="F2700" s="5" t="s">
        <v>554</v>
      </c>
    </row>
    <row r="2701" spans="1:6">
      <c r="A2701" s="5">
        <v>2700</v>
      </c>
      <c r="B2701" s="5" t="s">
        <v>16219</v>
      </c>
      <c r="C2701" s="5" t="s">
        <v>16949</v>
      </c>
      <c r="D2701" s="5" t="s">
        <v>92</v>
      </c>
      <c r="E2701" s="5" t="s">
        <v>92</v>
      </c>
      <c r="F2701" s="5" t="s">
        <v>554</v>
      </c>
    </row>
    <row r="2702" spans="1:6">
      <c r="A2702" s="5">
        <v>2701</v>
      </c>
      <c r="B2702" s="5" t="s">
        <v>16219</v>
      </c>
      <c r="C2702" s="5" t="s">
        <v>16950</v>
      </c>
      <c r="D2702" s="5" t="s">
        <v>8115</v>
      </c>
      <c r="E2702" s="5" t="s">
        <v>110</v>
      </c>
      <c r="F2702" s="5" t="s">
        <v>554</v>
      </c>
    </row>
    <row r="2703" spans="1:6">
      <c r="A2703" s="5">
        <v>2702</v>
      </c>
      <c r="B2703" s="5" t="s">
        <v>16219</v>
      </c>
      <c r="C2703" s="5" t="s">
        <v>16951</v>
      </c>
      <c r="D2703" s="5" t="s">
        <v>5850</v>
      </c>
      <c r="E2703" s="5" t="s">
        <v>196</v>
      </c>
      <c r="F2703" s="5" t="s">
        <v>554</v>
      </c>
    </row>
    <row r="2704" spans="1:6">
      <c r="A2704" s="5">
        <v>2703</v>
      </c>
      <c r="B2704" s="5" t="s">
        <v>16219</v>
      </c>
      <c r="C2704" s="5" t="s">
        <v>16952</v>
      </c>
      <c r="D2704" s="5" t="s">
        <v>92</v>
      </c>
      <c r="E2704" s="5" t="s">
        <v>92</v>
      </c>
      <c r="F2704" s="5" t="s">
        <v>554</v>
      </c>
    </row>
    <row r="2705" spans="1:6">
      <c r="A2705" s="5">
        <v>2704</v>
      </c>
      <c r="B2705" s="5" t="s">
        <v>16219</v>
      </c>
      <c r="C2705" s="5" t="s">
        <v>16953</v>
      </c>
      <c r="D2705" s="5" t="s">
        <v>1173</v>
      </c>
      <c r="E2705" s="5" t="s">
        <v>110</v>
      </c>
      <c r="F2705" s="5" t="s">
        <v>554</v>
      </c>
    </row>
    <row r="2706" spans="1:6">
      <c r="A2706" s="5">
        <v>2705</v>
      </c>
      <c r="B2706" s="5" t="s">
        <v>16219</v>
      </c>
      <c r="C2706" s="5" t="s">
        <v>16954</v>
      </c>
      <c r="D2706" s="5" t="s">
        <v>347</v>
      </c>
      <c r="E2706" s="5" t="s">
        <v>347</v>
      </c>
      <c r="F2706" s="5" t="s">
        <v>554</v>
      </c>
    </row>
    <row r="2707" spans="1:6">
      <c r="A2707" s="5">
        <v>2706</v>
      </c>
      <c r="B2707" s="5" t="s">
        <v>16219</v>
      </c>
      <c r="C2707" s="5" t="s">
        <v>16955</v>
      </c>
      <c r="D2707" s="5" t="s">
        <v>8125</v>
      </c>
      <c r="E2707" s="5" t="s">
        <v>110</v>
      </c>
      <c r="F2707" s="5" t="s">
        <v>554</v>
      </c>
    </row>
    <row r="2708" spans="1:6">
      <c r="A2708" s="5">
        <v>2707</v>
      </c>
      <c r="B2708" s="5" t="s">
        <v>16219</v>
      </c>
      <c r="C2708" s="5" t="s">
        <v>16956</v>
      </c>
      <c r="D2708" s="5" t="s">
        <v>5850</v>
      </c>
      <c r="E2708" s="5" t="s">
        <v>196</v>
      </c>
      <c r="F2708" s="5" t="s">
        <v>554</v>
      </c>
    </row>
    <row r="2709" spans="1:6">
      <c r="A2709" s="5">
        <v>2708</v>
      </c>
      <c r="B2709" s="5" t="s">
        <v>16219</v>
      </c>
      <c r="C2709" s="5" t="s">
        <v>16957</v>
      </c>
      <c r="D2709" s="5" t="s">
        <v>92</v>
      </c>
      <c r="E2709" s="5" t="s">
        <v>92</v>
      </c>
      <c r="F2709" s="5" t="s">
        <v>554</v>
      </c>
    </row>
    <row r="2710" spans="1:6">
      <c r="A2710" s="5">
        <v>2709</v>
      </c>
      <c r="B2710" s="5" t="s">
        <v>16219</v>
      </c>
      <c r="C2710" s="5" t="s">
        <v>16958</v>
      </c>
      <c r="D2710" s="5" t="s">
        <v>1739</v>
      </c>
      <c r="E2710" s="5" t="s">
        <v>110</v>
      </c>
      <c r="F2710" s="5" t="s">
        <v>554</v>
      </c>
    </row>
    <row r="2711" spans="1:6">
      <c r="A2711" s="5">
        <v>2710</v>
      </c>
      <c r="B2711" s="5" t="s">
        <v>16219</v>
      </c>
      <c r="C2711" s="5" t="s">
        <v>16959</v>
      </c>
      <c r="D2711" s="5" t="s">
        <v>3192</v>
      </c>
      <c r="E2711" s="5" t="s">
        <v>110</v>
      </c>
      <c r="F2711" s="5" t="s">
        <v>554</v>
      </c>
    </row>
    <row r="2712" spans="1:6">
      <c r="A2712" s="5">
        <v>2711</v>
      </c>
      <c r="B2712" s="5" t="s">
        <v>16219</v>
      </c>
      <c r="C2712" s="5" t="s">
        <v>16960</v>
      </c>
      <c r="D2712" s="5" t="s">
        <v>92</v>
      </c>
      <c r="E2712" s="5" t="s">
        <v>92</v>
      </c>
      <c r="F2712" s="5" t="s">
        <v>554</v>
      </c>
    </row>
    <row r="2713" spans="1:6">
      <c r="A2713" s="5">
        <v>2712</v>
      </c>
      <c r="B2713" s="5" t="s">
        <v>16219</v>
      </c>
      <c r="C2713" s="5" t="s">
        <v>16961</v>
      </c>
      <c r="D2713" s="5" t="s">
        <v>648</v>
      </c>
      <c r="E2713" s="5" t="s">
        <v>347</v>
      </c>
      <c r="F2713" s="5" t="s">
        <v>554</v>
      </c>
    </row>
    <row r="2714" spans="1:6">
      <c r="A2714" s="5">
        <v>2713</v>
      </c>
      <c r="B2714" s="5" t="s">
        <v>16219</v>
      </c>
      <c r="C2714" s="5" t="s">
        <v>16962</v>
      </c>
      <c r="D2714" s="5" t="s">
        <v>107</v>
      </c>
      <c r="E2714" s="5" t="s">
        <v>107</v>
      </c>
      <c r="F2714" s="5" t="s">
        <v>554</v>
      </c>
    </row>
    <row r="2715" spans="1:6">
      <c r="A2715" s="5">
        <v>2714</v>
      </c>
      <c r="B2715" s="5" t="s">
        <v>16219</v>
      </c>
      <c r="C2715" s="5" t="s">
        <v>16963</v>
      </c>
      <c r="D2715" s="5" t="s">
        <v>92</v>
      </c>
      <c r="E2715" s="5" t="s">
        <v>92</v>
      </c>
      <c r="F2715" s="5" t="s">
        <v>554</v>
      </c>
    </row>
    <row r="2716" spans="1:6">
      <c r="A2716" s="5">
        <v>2715</v>
      </c>
      <c r="B2716" s="5" t="s">
        <v>16219</v>
      </c>
      <c r="C2716" s="5" t="s">
        <v>16941</v>
      </c>
      <c r="D2716" s="5" t="s">
        <v>4889</v>
      </c>
      <c r="E2716" s="5" t="s">
        <v>110</v>
      </c>
      <c r="F2716" s="5" t="s">
        <v>554</v>
      </c>
    </row>
    <row r="2717" spans="1:6">
      <c r="A2717" s="5">
        <v>2716</v>
      </c>
      <c r="B2717" s="5" t="s">
        <v>16219</v>
      </c>
      <c r="C2717" s="5" t="s">
        <v>16964</v>
      </c>
      <c r="D2717" s="5" t="s">
        <v>92</v>
      </c>
      <c r="E2717" s="5" t="s">
        <v>92</v>
      </c>
      <c r="F2717" s="5" t="s">
        <v>554</v>
      </c>
    </row>
    <row r="2718" spans="1:6">
      <c r="A2718" s="5">
        <v>2717</v>
      </c>
      <c r="B2718" s="5" t="s">
        <v>16219</v>
      </c>
      <c r="C2718" s="5" t="s">
        <v>16965</v>
      </c>
      <c r="D2718" s="5" t="s">
        <v>1313</v>
      </c>
      <c r="E2718" s="5" t="s">
        <v>196</v>
      </c>
      <c r="F2718" s="5" t="s">
        <v>554</v>
      </c>
    </row>
    <row r="2719" spans="1:6">
      <c r="A2719" s="5">
        <v>2718</v>
      </c>
      <c r="B2719" s="5" t="s">
        <v>16219</v>
      </c>
      <c r="C2719" s="5" t="s">
        <v>16966</v>
      </c>
      <c r="D2719" s="5" t="s">
        <v>92</v>
      </c>
      <c r="E2719" s="5" t="s">
        <v>92</v>
      </c>
      <c r="F2719" s="5" t="s">
        <v>554</v>
      </c>
    </row>
    <row r="2720" spans="1:6">
      <c r="A2720" s="5">
        <v>2719</v>
      </c>
      <c r="B2720" s="5" t="s">
        <v>16219</v>
      </c>
      <c r="C2720" s="5" t="s">
        <v>16967</v>
      </c>
      <c r="D2720" s="5" t="s">
        <v>92</v>
      </c>
      <c r="E2720" s="5" t="s">
        <v>92</v>
      </c>
      <c r="F2720" s="5" t="s">
        <v>554</v>
      </c>
    </row>
    <row r="2721" spans="1:6">
      <c r="A2721" s="5">
        <v>2720</v>
      </c>
      <c r="B2721" s="5" t="s">
        <v>16219</v>
      </c>
      <c r="C2721" s="5" t="s">
        <v>16968</v>
      </c>
      <c r="D2721" s="5" t="s">
        <v>168</v>
      </c>
      <c r="E2721" s="5" t="s">
        <v>120</v>
      </c>
      <c r="F2721" s="5" t="s">
        <v>554</v>
      </c>
    </row>
    <row r="2722" spans="1:6">
      <c r="A2722" s="5">
        <v>2721</v>
      </c>
      <c r="B2722" s="5" t="s">
        <v>16219</v>
      </c>
      <c r="C2722" s="5" t="s">
        <v>16969</v>
      </c>
      <c r="D2722" s="5" t="s">
        <v>16305</v>
      </c>
      <c r="E2722" s="5" t="s">
        <v>110</v>
      </c>
      <c r="F2722" s="5" t="s">
        <v>554</v>
      </c>
    </row>
    <row r="2723" spans="1:6">
      <c r="A2723" s="5">
        <v>2722</v>
      </c>
      <c r="B2723" s="5" t="s">
        <v>16219</v>
      </c>
      <c r="C2723" s="5" t="s">
        <v>16970</v>
      </c>
      <c r="D2723" s="5" t="s">
        <v>92</v>
      </c>
      <c r="E2723" s="5" t="s">
        <v>92</v>
      </c>
      <c r="F2723" s="5" t="s">
        <v>554</v>
      </c>
    </row>
    <row r="2724" spans="1:6">
      <c r="A2724" s="5">
        <v>2723</v>
      </c>
      <c r="B2724" s="5" t="s">
        <v>16219</v>
      </c>
      <c r="C2724" s="5" t="s">
        <v>4889</v>
      </c>
      <c r="D2724" s="5" t="s">
        <v>4889</v>
      </c>
      <c r="E2724" s="5" t="s">
        <v>110</v>
      </c>
      <c r="F2724" s="5" t="s">
        <v>554</v>
      </c>
    </row>
    <row r="2725" spans="1:6">
      <c r="A2725" s="5">
        <v>2724</v>
      </c>
      <c r="B2725" s="5" t="s">
        <v>16219</v>
      </c>
      <c r="C2725" s="5" t="s">
        <v>16971</v>
      </c>
      <c r="D2725" s="5" t="s">
        <v>5850</v>
      </c>
      <c r="E2725" s="5" t="s">
        <v>196</v>
      </c>
      <c r="F2725" s="5" t="s">
        <v>554</v>
      </c>
    </row>
    <row r="2726" spans="1:6">
      <c r="A2726" s="5">
        <v>2725</v>
      </c>
      <c r="B2726" s="5" t="s">
        <v>16219</v>
      </c>
      <c r="C2726" s="5" t="s">
        <v>8177</v>
      </c>
      <c r="D2726" s="5" t="s">
        <v>16972</v>
      </c>
      <c r="E2726" s="5" t="s">
        <v>110</v>
      </c>
      <c r="F2726" s="5" t="s">
        <v>554</v>
      </c>
    </row>
    <row r="2727" spans="1:6">
      <c r="A2727" s="5">
        <v>2726</v>
      </c>
      <c r="B2727" s="5" t="s">
        <v>16219</v>
      </c>
      <c r="C2727" s="5" t="s">
        <v>16973</v>
      </c>
      <c r="D2727" s="5" t="s">
        <v>1313</v>
      </c>
      <c r="E2727" s="5" t="s">
        <v>196</v>
      </c>
      <c r="F2727" s="5" t="s">
        <v>554</v>
      </c>
    </row>
    <row r="2728" spans="1:6">
      <c r="A2728" s="5">
        <v>2727</v>
      </c>
      <c r="B2728" s="5" t="s">
        <v>16219</v>
      </c>
      <c r="C2728" s="5" t="s">
        <v>16974</v>
      </c>
      <c r="D2728" s="5" t="s">
        <v>166</v>
      </c>
      <c r="E2728" s="5" t="s">
        <v>110</v>
      </c>
      <c r="F2728" s="5" t="s">
        <v>554</v>
      </c>
    </row>
    <row r="2729" spans="1:6">
      <c r="A2729" s="5">
        <v>2728</v>
      </c>
      <c r="B2729" s="5" t="s">
        <v>16219</v>
      </c>
      <c r="C2729" s="5" t="s">
        <v>382</v>
      </c>
      <c r="D2729" s="5" t="s">
        <v>382</v>
      </c>
      <c r="E2729" s="5" t="s">
        <v>109</v>
      </c>
      <c r="F2729" s="5" t="s">
        <v>554</v>
      </c>
    </row>
    <row r="2730" spans="1:6">
      <c r="A2730" s="5">
        <v>2729</v>
      </c>
      <c r="B2730" s="5" t="s">
        <v>16219</v>
      </c>
      <c r="C2730" s="5" t="s">
        <v>16975</v>
      </c>
      <c r="D2730" s="5" t="s">
        <v>92</v>
      </c>
      <c r="E2730" s="5" t="s">
        <v>92</v>
      </c>
      <c r="F2730" s="5" t="s">
        <v>554</v>
      </c>
    </row>
    <row r="2731" spans="1:6">
      <c r="A2731" s="5">
        <v>2730</v>
      </c>
      <c r="B2731" s="5" t="s">
        <v>16219</v>
      </c>
      <c r="C2731" s="5" t="s">
        <v>16976</v>
      </c>
      <c r="D2731" s="5" t="s">
        <v>16570</v>
      </c>
      <c r="E2731" s="5" t="s">
        <v>347</v>
      </c>
      <c r="F2731" s="5" t="s">
        <v>554</v>
      </c>
    </row>
    <row r="2732" spans="1:6">
      <c r="A2732" s="5">
        <v>2731</v>
      </c>
      <c r="B2732" s="5" t="s">
        <v>16219</v>
      </c>
      <c r="C2732" s="5" t="s">
        <v>16977</v>
      </c>
      <c r="D2732" s="5" t="s">
        <v>195</v>
      </c>
      <c r="E2732" s="5" t="s">
        <v>196</v>
      </c>
      <c r="F2732" s="5" t="s">
        <v>554</v>
      </c>
    </row>
    <row r="2733" spans="1:6">
      <c r="A2733" s="5">
        <v>2732</v>
      </c>
      <c r="B2733" s="5" t="s">
        <v>16219</v>
      </c>
      <c r="C2733" s="5" t="s">
        <v>16978</v>
      </c>
      <c r="D2733" s="5" t="s">
        <v>92</v>
      </c>
      <c r="E2733" s="5" t="s">
        <v>92</v>
      </c>
      <c r="F2733" s="5" t="s">
        <v>554</v>
      </c>
    </row>
    <row r="2734" spans="1:6">
      <c r="A2734" s="5">
        <v>2733</v>
      </c>
      <c r="B2734" s="5" t="s">
        <v>16219</v>
      </c>
      <c r="C2734" s="5" t="s">
        <v>16979</v>
      </c>
      <c r="D2734" s="5" t="s">
        <v>877</v>
      </c>
      <c r="E2734" s="5" t="s">
        <v>877</v>
      </c>
      <c r="F2734" s="5" t="s">
        <v>554</v>
      </c>
    </row>
    <row r="2735" spans="1:6">
      <c r="A2735" s="5">
        <v>2734</v>
      </c>
      <c r="B2735" s="5" t="s">
        <v>16219</v>
      </c>
      <c r="C2735" s="5" t="s">
        <v>16980</v>
      </c>
      <c r="D2735" s="5" t="s">
        <v>877</v>
      </c>
      <c r="E2735" s="5" t="s">
        <v>877</v>
      </c>
      <c r="F2735" s="5" t="s">
        <v>554</v>
      </c>
    </row>
    <row r="2736" spans="1:6">
      <c r="A2736" s="5">
        <v>2735</v>
      </c>
      <c r="B2736" s="5" t="s">
        <v>16219</v>
      </c>
      <c r="C2736" s="5" t="s">
        <v>16981</v>
      </c>
      <c r="D2736" s="5" t="s">
        <v>92</v>
      </c>
      <c r="E2736" s="5" t="s">
        <v>92</v>
      </c>
      <c r="F2736" s="5" t="s">
        <v>554</v>
      </c>
    </row>
    <row r="2737" spans="1:6">
      <c r="A2737" s="5">
        <v>2736</v>
      </c>
      <c r="B2737" s="5" t="s">
        <v>16219</v>
      </c>
      <c r="C2737" s="5" t="s">
        <v>16982</v>
      </c>
      <c r="D2737" s="5" t="s">
        <v>534</v>
      </c>
      <c r="E2737" s="5" t="s">
        <v>110</v>
      </c>
      <c r="F2737" s="5" t="s">
        <v>554</v>
      </c>
    </row>
    <row r="2738" spans="1:6">
      <c r="A2738" s="5">
        <v>2737</v>
      </c>
      <c r="B2738" s="5" t="s">
        <v>16219</v>
      </c>
      <c r="C2738" s="5" t="s">
        <v>16983</v>
      </c>
      <c r="D2738" s="5" t="s">
        <v>92</v>
      </c>
      <c r="E2738" s="5" t="s">
        <v>92</v>
      </c>
      <c r="F2738" s="5" t="s">
        <v>554</v>
      </c>
    </row>
    <row r="2739" spans="1:6">
      <c r="A2739" s="5">
        <v>2738</v>
      </c>
      <c r="B2739" s="5" t="s">
        <v>16219</v>
      </c>
      <c r="C2739" s="5" t="s">
        <v>16984</v>
      </c>
      <c r="D2739" s="5" t="s">
        <v>877</v>
      </c>
      <c r="E2739" s="5" t="s">
        <v>877</v>
      </c>
      <c r="F2739" s="5" t="s">
        <v>554</v>
      </c>
    </row>
    <row r="2740" spans="1:6">
      <c r="A2740" s="5">
        <v>2739</v>
      </c>
      <c r="B2740" s="5" t="s">
        <v>16219</v>
      </c>
      <c r="C2740" s="5" t="s">
        <v>16985</v>
      </c>
      <c r="D2740" s="5" t="s">
        <v>16986</v>
      </c>
      <c r="E2740" s="5" t="s">
        <v>196</v>
      </c>
      <c r="F2740" s="5" t="s">
        <v>554</v>
      </c>
    </row>
    <row r="2741" spans="1:6">
      <c r="A2741" s="5">
        <v>2740</v>
      </c>
      <c r="B2741" s="5" t="s">
        <v>16219</v>
      </c>
      <c r="C2741" s="5" t="s">
        <v>16987</v>
      </c>
      <c r="D2741" s="5" t="s">
        <v>160</v>
      </c>
      <c r="E2741" s="5" t="s">
        <v>85</v>
      </c>
      <c r="F2741" s="5" t="s">
        <v>554</v>
      </c>
    </row>
    <row r="2742" spans="1:6">
      <c r="A2742" s="5">
        <v>2741</v>
      </c>
      <c r="B2742" s="5" t="s">
        <v>16219</v>
      </c>
      <c r="C2742" s="5" t="s">
        <v>16988</v>
      </c>
      <c r="D2742" s="5" t="s">
        <v>9412</v>
      </c>
      <c r="E2742" s="5" t="s">
        <v>120</v>
      </c>
      <c r="F2742" s="5" t="s">
        <v>554</v>
      </c>
    </row>
    <row r="2743" spans="1:6">
      <c r="A2743" s="5">
        <v>2742</v>
      </c>
      <c r="B2743" s="5" t="s">
        <v>16219</v>
      </c>
      <c r="C2743" s="5" t="s">
        <v>16989</v>
      </c>
      <c r="D2743" s="5" t="s">
        <v>92</v>
      </c>
      <c r="E2743" s="5" t="s">
        <v>92</v>
      </c>
      <c r="F2743" s="5" t="s">
        <v>554</v>
      </c>
    </row>
    <row r="2744" spans="1:6">
      <c r="A2744" s="5">
        <v>2743</v>
      </c>
      <c r="B2744" s="5" t="s">
        <v>16219</v>
      </c>
      <c r="C2744" s="5" t="s">
        <v>16990</v>
      </c>
      <c r="D2744" s="5" t="s">
        <v>92</v>
      </c>
      <c r="E2744" s="5" t="s">
        <v>92</v>
      </c>
      <c r="F2744" s="5" t="s">
        <v>554</v>
      </c>
    </row>
    <row r="2745" spans="1:6">
      <c r="A2745" s="5">
        <v>2744</v>
      </c>
      <c r="B2745" s="5" t="s">
        <v>16219</v>
      </c>
      <c r="C2745" s="5" t="s">
        <v>16991</v>
      </c>
      <c r="D2745" s="5" t="s">
        <v>92</v>
      </c>
      <c r="E2745" s="5" t="s">
        <v>92</v>
      </c>
      <c r="F2745" s="5" t="s">
        <v>554</v>
      </c>
    </row>
    <row r="2746" spans="1:6">
      <c r="A2746" s="5">
        <v>2745</v>
      </c>
      <c r="B2746" s="5" t="s">
        <v>16219</v>
      </c>
      <c r="C2746" s="5" t="s">
        <v>16992</v>
      </c>
      <c r="D2746" s="5" t="s">
        <v>16993</v>
      </c>
      <c r="E2746" s="5" t="s">
        <v>196</v>
      </c>
      <c r="F2746" s="5" t="s">
        <v>554</v>
      </c>
    </row>
    <row r="2747" spans="1:6">
      <c r="A2747" s="5">
        <v>2746</v>
      </c>
      <c r="B2747" s="5" t="s">
        <v>16219</v>
      </c>
      <c r="C2747" s="5" t="s">
        <v>16994</v>
      </c>
      <c r="D2747" s="5" t="s">
        <v>92</v>
      </c>
      <c r="E2747" s="5" t="s">
        <v>92</v>
      </c>
      <c r="F2747" s="5" t="s">
        <v>554</v>
      </c>
    </row>
    <row r="2748" spans="1:6">
      <c r="A2748" s="5">
        <v>2747</v>
      </c>
      <c r="B2748" s="5" t="s">
        <v>16219</v>
      </c>
      <c r="C2748" s="5" t="s">
        <v>16995</v>
      </c>
      <c r="D2748" s="5" t="s">
        <v>92</v>
      </c>
      <c r="E2748" s="5" t="s">
        <v>92</v>
      </c>
      <c r="F2748" s="5" t="s">
        <v>554</v>
      </c>
    </row>
    <row r="2749" spans="1:6">
      <c r="A2749" s="5">
        <v>2748</v>
      </c>
      <c r="B2749" s="5" t="s">
        <v>16219</v>
      </c>
      <c r="C2749" s="5" t="s">
        <v>16996</v>
      </c>
      <c r="D2749" s="5" t="s">
        <v>5850</v>
      </c>
      <c r="E2749" s="5" t="s">
        <v>196</v>
      </c>
      <c r="F2749" s="5" t="s">
        <v>554</v>
      </c>
    </row>
    <row r="2750" spans="1:6">
      <c r="A2750" s="5">
        <v>2749</v>
      </c>
      <c r="B2750" s="5" t="s">
        <v>16219</v>
      </c>
      <c r="C2750" s="5" t="s">
        <v>16997</v>
      </c>
      <c r="D2750" s="5" t="s">
        <v>92</v>
      </c>
      <c r="E2750" s="5" t="s">
        <v>92</v>
      </c>
      <c r="F2750" s="5" t="s">
        <v>554</v>
      </c>
    </row>
    <row r="2751" spans="1:6">
      <c r="A2751" s="5">
        <v>2750</v>
      </c>
      <c r="B2751" s="5" t="s">
        <v>16219</v>
      </c>
      <c r="C2751" s="5" t="s">
        <v>16998</v>
      </c>
      <c r="D2751" s="5" t="s">
        <v>92</v>
      </c>
      <c r="E2751" s="5" t="s">
        <v>92</v>
      </c>
      <c r="F2751" s="5" t="s">
        <v>554</v>
      </c>
    </row>
    <row r="2752" spans="1:6">
      <c r="A2752" s="5">
        <v>2751</v>
      </c>
      <c r="B2752" s="5" t="s">
        <v>16219</v>
      </c>
      <c r="C2752" s="5" t="s">
        <v>16999</v>
      </c>
      <c r="D2752" s="5" t="s">
        <v>92</v>
      </c>
      <c r="E2752" s="5" t="s">
        <v>92</v>
      </c>
      <c r="F2752" s="5" t="s">
        <v>554</v>
      </c>
    </row>
    <row r="2753" spans="1:6">
      <c r="A2753" s="5">
        <v>2752</v>
      </c>
      <c r="B2753" s="5" t="s">
        <v>16219</v>
      </c>
      <c r="C2753" s="5" t="s">
        <v>17000</v>
      </c>
      <c r="D2753" s="5" t="s">
        <v>1313</v>
      </c>
      <c r="E2753" s="5" t="s">
        <v>196</v>
      </c>
      <c r="F2753" s="5" t="s">
        <v>554</v>
      </c>
    </row>
    <row r="2754" spans="1:6">
      <c r="A2754" s="5">
        <v>2753</v>
      </c>
      <c r="B2754" s="5" t="s">
        <v>16219</v>
      </c>
      <c r="C2754" s="5" t="s">
        <v>17001</v>
      </c>
      <c r="D2754" s="5" t="s">
        <v>92</v>
      </c>
      <c r="E2754" s="5" t="s">
        <v>92</v>
      </c>
      <c r="F2754" s="5" t="s">
        <v>554</v>
      </c>
    </row>
    <row r="2755" spans="1:6">
      <c r="A2755" s="5">
        <v>2754</v>
      </c>
      <c r="B2755" s="5" t="s">
        <v>16219</v>
      </c>
      <c r="C2755" s="5" t="s">
        <v>17002</v>
      </c>
      <c r="D2755" s="5" t="s">
        <v>6792</v>
      </c>
      <c r="E2755" s="5" t="s">
        <v>110</v>
      </c>
      <c r="F2755" s="5" t="s">
        <v>554</v>
      </c>
    </row>
    <row r="2756" spans="1:6">
      <c r="A2756" s="5">
        <v>2755</v>
      </c>
      <c r="B2756" s="5" t="s">
        <v>16219</v>
      </c>
      <c r="C2756" s="5" t="s">
        <v>17003</v>
      </c>
      <c r="D2756" s="5" t="s">
        <v>92</v>
      </c>
      <c r="E2756" s="5" t="s">
        <v>92</v>
      </c>
      <c r="F2756" s="5" t="s">
        <v>554</v>
      </c>
    </row>
    <row r="2757" spans="1:6">
      <c r="A2757" s="5">
        <v>2756</v>
      </c>
      <c r="B2757" s="5" t="s">
        <v>16219</v>
      </c>
      <c r="C2757" s="5" t="s">
        <v>17004</v>
      </c>
      <c r="D2757" s="5" t="s">
        <v>92</v>
      </c>
      <c r="E2757" s="5" t="s">
        <v>92</v>
      </c>
      <c r="F2757" s="5" t="s">
        <v>554</v>
      </c>
    </row>
    <row r="2758" spans="1:6">
      <c r="A2758" s="5">
        <v>2757</v>
      </c>
      <c r="B2758" s="5" t="s">
        <v>16219</v>
      </c>
      <c r="C2758" s="5" t="s">
        <v>17005</v>
      </c>
      <c r="D2758" s="5" t="s">
        <v>92</v>
      </c>
      <c r="E2758" s="5" t="s">
        <v>92</v>
      </c>
      <c r="F2758" s="5" t="s">
        <v>554</v>
      </c>
    </row>
    <row r="2759" spans="1:6">
      <c r="A2759" s="5">
        <v>2758</v>
      </c>
      <c r="B2759" s="5" t="s">
        <v>16219</v>
      </c>
      <c r="C2759" s="5" t="s">
        <v>17006</v>
      </c>
      <c r="D2759" s="5" t="s">
        <v>213</v>
      </c>
      <c r="E2759" s="5" t="s">
        <v>213</v>
      </c>
      <c r="F2759" s="5" t="s">
        <v>554</v>
      </c>
    </row>
    <row r="2760" spans="1:6">
      <c r="A2760" s="5">
        <v>2759</v>
      </c>
      <c r="B2760" s="5" t="s">
        <v>16219</v>
      </c>
      <c r="C2760" s="5" t="s">
        <v>17007</v>
      </c>
      <c r="D2760" s="5" t="s">
        <v>6792</v>
      </c>
      <c r="E2760" s="5" t="s">
        <v>110</v>
      </c>
      <c r="F2760" s="5" t="s">
        <v>554</v>
      </c>
    </row>
    <row r="2761" spans="1:6">
      <c r="A2761" s="5">
        <v>2760</v>
      </c>
      <c r="B2761" s="5" t="s">
        <v>16219</v>
      </c>
      <c r="C2761" s="5" t="s">
        <v>17008</v>
      </c>
      <c r="D2761" s="5" t="s">
        <v>92</v>
      </c>
      <c r="E2761" s="5" t="s">
        <v>92</v>
      </c>
      <c r="F2761" s="5" t="s">
        <v>554</v>
      </c>
    </row>
    <row r="2762" spans="1:6">
      <c r="A2762" s="5">
        <v>2761</v>
      </c>
      <c r="B2762" s="5" t="s">
        <v>16219</v>
      </c>
      <c r="C2762" s="5" t="s">
        <v>17009</v>
      </c>
      <c r="D2762" s="5" t="s">
        <v>92</v>
      </c>
      <c r="E2762" s="5" t="s">
        <v>92</v>
      </c>
      <c r="F2762" s="5" t="s">
        <v>554</v>
      </c>
    </row>
    <row r="2763" spans="1:6">
      <c r="A2763" s="5">
        <v>2762</v>
      </c>
      <c r="B2763" s="5" t="s">
        <v>16219</v>
      </c>
      <c r="C2763" s="5" t="s">
        <v>17010</v>
      </c>
      <c r="D2763" s="5" t="s">
        <v>92</v>
      </c>
      <c r="E2763" s="5" t="s">
        <v>92</v>
      </c>
      <c r="F2763" s="5" t="s">
        <v>554</v>
      </c>
    </row>
    <row r="2764" spans="1:6">
      <c r="A2764" s="5">
        <v>2763</v>
      </c>
      <c r="B2764" s="5" t="s">
        <v>16219</v>
      </c>
      <c r="C2764" s="5" t="s">
        <v>17011</v>
      </c>
      <c r="D2764" s="5" t="s">
        <v>6687</v>
      </c>
      <c r="E2764" s="5" t="s">
        <v>120</v>
      </c>
      <c r="F2764" s="5" t="s">
        <v>554</v>
      </c>
    </row>
    <row r="2765" spans="1:6">
      <c r="A2765" s="5">
        <v>2764</v>
      </c>
      <c r="B2765" s="5" t="s">
        <v>16219</v>
      </c>
      <c r="C2765" s="5" t="s">
        <v>17012</v>
      </c>
      <c r="D2765" s="5" t="s">
        <v>92</v>
      </c>
      <c r="E2765" s="5" t="s">
        <v>92</v>
      </c>
      <c r="F2765" s="5" t="s">
        <v>554</v>
      </c>
    </row>
    <row r="2766" spans="1:6">
      <c r="A2766" s="5">
        <v>2765</v>
      </c>
      <c r="B2766" s="5" t="s">
        <v>16219</v>
      </c>
      <c r="C2766" s="5" t="s">
        <v>16776</v>
      </c>
      <c r="D2766" s="5" t="s">
        <v>92</v>
      </c>
      <c r="E2766" s="5" t="s">
        <v>92</v>
      </c>
      <c r="F2766" s="5" t="s">
        <v>554</v>
      </c>
    </row>
    <row r="2767" spans="1:6">
      <c r="A2767" s="5">
        <v>2766</v>
      </c>
      <c r="B2767" s="5" t="s">
        <v>16219</v>
      </c>
      <c r="C2767" s="5" t="s">
        <v>17013</v>
      </c>
      <c r="D2767" s="5" t="s">
        <v>6792</v>
      </c>
      <c r="E2767" s="5" t="s">
        <v>110</v>
      </c>
      <c r="F2767" s="5" t="s">
        <v>554</v>
      </c>
    </row>
    <row r="2768" spans="1:6">
      <c r="A2768" s="5">
        <v>2767</v>
      </c>
      <c r="B2768" s="5" t="s">
        <v>16219</v>
      </c>
      <c r="C2768" s="5" t="s">
        <v>17014</v>
      </c>
      <c r="D2768" s="5" t="s">
        <v>92</v>
      </c>
      <c r="E2768" s="5" t="s">
        <v>92</v>
      </c>
      <c r="F2768" s="5" t="s">
        <v>554</v>
      </c>
    </row>
    <row r="2769" spans="1:6">
      <c r="A2769" s="5">
        <v>2768</v>
      </c>
      <c r="B2769" s="5" t="s">
        <v>16219</v>
      </c>
      <c r="C2769" s="5" t="s">
        <v>17015</v>
      </c>
      <c r="D2769" s="5" t="s">
        <v>92</v>
      </c>
      <c r="E2769" s="5" t="s">
        <v>92</v>
      </c>
      <c r="F2769" s="5" t="s">
        <v>554</v>
      </c>
    </row>
    <row r="2770" spans="1:6">
      <c r="A2770" s="5">
        <v>2769</v>
      </c>
      <c r="B2770" s="5" t="s">
        <v>16219</v>
      </c>
      <c r="C2770" s="5" t="s">
        <v>3458</v>
      </c>
      <c r="D2770" s="5" t="s">
        <v>3458</v>
      </c>
      <c r="E2770" s="5" t="s">
        <v>110</v>
      </c>
      <c r="F2770" s="5" t="s">
        <v>554</v>
      </c>
    </row>
    <row r="2771" spans="1:6">
      <c r="A2771" s="5">
        <v>2770</v>
      </c>
      <c r="B2771" s="5" t="s">
        <v>16219</v>
      </c>
      <c r="C2771" s="5" t="s">
        <v>17016</v>
      </c>
      <c r="D2771" s="5" t="s">
        <v>92</v>
      </c>
      <c r="E2771" s="5" t="s">
        <v>92</v>
      </c>
      <c r="F2771" s="5" t="s">
        <v>554</v>
      </c>
    </row>
    <row r="2772" spans="1:6">
      <c r="A2772" s="5">
        <v>2771</v>
      </c>
      <c r="B2772" s="5" t="s">
        <v>16219</v>
      </c>
      <c r="C2772" s="5" t="s">
        <v>17017</v>
      </c>
      <c r="D2772" s="5" t="s">
        <v>92</v>
      </c>
      <c r="E2772" s="5" t="s">
        <v>92</v>
      </c>
      <c r="F2772" s="5" t="s">
        <v>554</v>
      </c>
    </row>
    <row r="2773" spans="1:6">
      <c r="A2773" s="5">
        <v>2772</v>
      </c>
      <c r="B2773" s="5" t="s">
        <v>16219</v>
      </c>
      <c r="C2773" s="5" t="s">
        <v>17018</v>
      </c>
      <c r="D2773" s="5" t="s">
        <v>92</v>
      </c>
      <c r="E2773" s="5" t="s">
        <v>92</v>
      </c>
      <c r="F2773" s="5" t="s">
        <v>554</v>
      </c>
    </row>
    <row r="2774" spans="1:6">
      <c r="A2774" s="5">
        <v>2773</v>
      </c>
      <c r="B2774" s="5" t="s">
        <v>16219</v>
      </c>
      <c r="C2774" s="5" t="s">
        <v>17019</v>
      </c>
      <c r="D2774" s="5" t="s">
        <v>92</v>
      </c>
      <c r="E2774" s="5" t="s">
        <v>92</v>
      </c>
      <c r="F2774" s="5" t="s">
        <v>554</v>
      </c>
    </row>
    <row r="2775" spans="1:6">
      <c r="A2775" s="5">
        <v>2774</v>
      </c>
      <c r="B2775" s="5" t="s">
        <v>16219</v>
      </c>
      <c r="C2775" s="5" t="s">
        <v>17020</v>
      </c>
      <c r="D2775" s="5" t="s">
        <v>6868</v>
      </c>
      <c r="E2775" s="5" t="s">
        <v>110</v>
      </c>
      <c r="F2775" s="5" t="s">
        <v>554</v>
      </c>
    </row>
    <row r="2776" spans="1:6">
      <c r="A2776" s="5">
        <v>2775</v>
      </c>
      <c r="B2776" s="5" t="s">
        <v>16219</v>
      </c>
      <c r="C2776" s="5" t="s">
        <v>17021</v>
      </c>
      <c r="D2776" s="5" t="s">
        <v>92</v>
      </c>
      <c r="E2776" s="5" t="s">
        <v>92</v>
      </c>
      <c r="F2776" s="5" t="s">
        <v>554</v>
      </c>
    </row>
    <row r="2777" spans="1:6">
      <c r="A2777" s="5">
        <v>2776</v>
      </c>
      <c r="B2777" s="5" t="s">
        <v>16219</v>
      </c>
      <c r="C2777" s="5" t="s">
        <v>17022</v>
      </c>
      <c r="D2777" s="5" t="s">
        <v>3989</v>
      </c>
      <c r="E2777" s="5" t="s">
        <v>138</v>
      </c>
      <c r="F2777" s="5" t="s">
        <v>554</v>
      </c>
    </row>
    <row r="2778" spans="1:6">
      <c r="A2778" s="5">
        <v>2777</v>
      </c>
      <c r="B2778" s="5" t="s">
        <v>16219</v>
      </c>
      <c r="C2778" s="5" t="s">
        <v>17023</v>
      </c>
      <c r="D2778" s="5" t="s">
        <v>92</v>
      </c>
      <c r="E2778" s="5" t="s">
        <v>92</v>
      </c>
      <c r="F2778" s="5" t="s">
        <v>554</v>
      </c>
    </row>
    <row r="2779" spans="1:6">
      <c r="A2779" s="5">
        <v>2778</v>
      </c>
      <c r="B2779" s="5" t="s">
        <v>16219</v>
      </c>
      <c r="C2779" s="5" t="s">
        <v>17024</v>
      </c>
      <c r="D2779" s="5" t="s">
        <v>877</v>
      </c>
      <c r="E2779" s="5" t="s">
        <v>877</v>
      </c>
      <c r="F2779" s="5" t="s">
        <v>554</v>
      </c>
    </row>
    <row r="2780" spans="1:6">
      <c r="A2780" s="5">
        <v>2779</v>
      </c>
      <c r="B2780" s="5" t="s">
        <v>16219</v>
      </c>
      <c r="C2780" s="5" t="s">
        <v>17025</v>
      </c>
      <c r="D2780" s="5" t="s">
        <v>17026</v>
      </c>
      <c r="E2780" s="5" t="s">
        <v>347</v>
      </c>
      <c r="F2780" s="5" t="s">
        <v>554</v>
      </c>
    </row>
    <row r="2781" spans="1:6">
      <c r="A2781" s="5">
        <v>2780</v>
      </c>
      <c r="B2781" s="5" t="s">
        <v>16219</v>
      </c>
      <c r="C2781" s="5" t="s">
        <v>17027</v>
      </c>
      <c r="D2781" s="5" t="s">
        <v>92</v>
      </c>
      <c r="E2781" s="5" t="s">
        <v>92</v>
      </c>
      <c r="F2781" s="5" t="s">
        <v>554</v>
      </c>
    </row>
    <row r="2782" spans="1:6">
      <c r="A2782" s="5">
        <v>2781</v>
      </c>
      <c r="B2782" s="5" t="s">
        <v>16219</v>
      </c>
      <c r="C2782" s="5" t="s">
        <v>17028</v>
      </c>
      <c r="D2782" s="5" t="s">
        <v>92</v>
      </c>
      <c r="E2782" s="5" t="s">
        <v>92</v>
      </c>
      <c r="F2782" s="5" t="s">
        <v>554</v>
      </c>
    </row>
    <row r="2783" spans="1:6">
      <c r="A2783" s="5">
        <v>2782</v>
      </c>
      <c r="B2783" s="5" t="s">
        <v>16219</v>
      </c>
      <c r="C2783" s="5" t="s">
        <v>17029</v>
      </c>
      <c r="D2783" s="5" t="s">
        <v>168</v>
      </c>
      <c r="E2783" s="5" t="s">
        <v>120</v>
      </c>
      <c r="F2783" s="5" t="s">
        <v>554</v>
      </c>
    </row>
    <row r="2784" spans="1:6">
      <c r="A2784" s="5">
        <v>2783</v>
      </c>
      <c r="B2784" s="5" t="s">
        <v>16219</v>
      </c>
      <c r="C2784" s="5" t="s">
        <v>17030</v>
      </c>
      <c r="D2784" s="5" t="s">
        <v>92</v>
      </c>
      <c r="E2784" s="5" t="s">
        <v>92</v>
      </c>
      <c r="F2784" s="5" t="s">
        <v>554</v>
      </c>
    </row>
    <row r="2785" spans="1:6">
      <c r="A2785" s="5">
        <v>2784</v>
      </c>
      <c r="B2785" s="5" t="s">
        <v>16219</v>
      </c>
      <c r="C2785" s="5" t="s">
        <v>17031</v>
      </c>
      <c r="D2785" s="5" t="s">
        <v>213</v>
      </c>
      <c r="E2785" s="5" t="s">
        <v>213</v>
      </c>
      <c r="F2785" s="5" t="s">
        <v>554</v>
      </c>
    </row>
    <row r="2786" spans="1:6">
      <c r="A2786" s="5">
        <v>2785</v>
      </c>
      <c r="B2786" s="5" t="s">
        <v>16219</v>
      </c>
      <c r="C2786" s="5" t="s">
        <v>17032</v>
      </c>
      <c r="D2786" s="5" t="s">
        <v>213</v>
      </c>
      <c r="E2786" s="5" t="s">
        <v>213</v>
      </c>
      <c r="F2786" s="5" t="s">
        <v>554</v>
      </c>
    </row>
    <row r="2787" spans="1:6">
      <c r="A2787" s="5">
        <v>2786</v>
      </c>
      <c r="B2787" s="5" t="s">
        <v>16219</v>
      </c>
      <c r="C2787" s="5" t="s">
        <v>17033</v>
      </c>
      <c r="D2787" s="5" t="s">
        <v>92</v>
      </c>
      <c r="E2787" s="5" t="s">
        <v>92</v>
      </c>
      <c r="F2787" s="5" t="s">
        <v>554</v>
      </c>
    </row>
    <row r="2788" spans="1:6">
      <c r="A2788" s="5">
        <v>2787</v>
      </c>
      <c r="B2788" s="5" t="s">
        <v>16219</v>
      </c>
      <c r="C2788" s="5" t="s">
        <v>17034</v>
      </c>
      <c r="D2788" s="5" t="s">
        <v>168</v>
      </c>
      <c r="E2788" s="5" t="s">
        <v>120</v>
      </c>
      <c r="F2788" s="5" t="s">
        <v>554</v>
      </c>
    </row>
    <row r="2789" spans="1:6">
      <c r="A2789" s="5">
        <v>2788</v>
      </c>
      <c r="B2789" s="5" t="s">
        <v>16219</v>
      </c>
      <c r="C2789" s="5" t="s">
        <v>17035</v>
      </c>
      <c r="D2789" s="5" t="s">
        <v>630</v>
      </c>
      <c r="E2789" s="5" t="s">
        <v>630</v>
      </c>
      <c r="F2789" s="5" t="s">
        <v>554</v>
      </c>
    </row>
    <row r="2790" spans="1:6">
      <c r="A2790" s="5">
        <v>2789</v>
      </c>
      <c r="B2790" s="5" t="s">
        <v>16219</v>
      </c>
      <c r="C2790" s="5" t="s">
        <v>17036</v>
      </c>
      <c r="D2790" s="5" t="s">
        <v>92</v>
      </c>
      <c r="E2790" s="5" t="s">
        <v>92</v>
      </c>
      <c r="F2790" s="5" t="s">
        <v>554</v>
      </c>
    </row>
    <row r="2791" spans="1:6">
      <c r="A2791" s="5">
        <v>2790</v>
      </c>
      <c r="B2791" s="5" t="s">
        <v>16219</v>
      </c>
      <c r="C2791" s="5" t="s">
        <v>17037</v>
      </c>
      <c r="D2791" s="5" t="s">
        <v>168</v>
      </c>
      <c r="E2791" s="5" t="s">
        <v>120</v>
      </c>
      <c r="F2791" s="5" t="s">
        <v>554</v>
      </c>
    </row>
    <row r="2792" spans="1:6">
      <c r="A2792" s="5">
        <v>2791</v>
      </c>
      <c r="B2792" s="5" t="s">
        <v>16219</v>
      </c>
      <c r="C2792" s="5" t="s">
        <v>17038</v>
      </c>
      <c r="D2792" s="5" t="s">
        <v>92</v>
      </c>
      <c r="E2792" s="5" t="s">
        <v>92</v>
      </c>
      <c r="F2792" s="5" t="s">
        <v>554</v>
      </c>
    </row>
    <row r="2793" spans="1:6">
      <c r="A2793" s="5">
        <v>2792</v>
      </c>
      <c r="B2793" s="5" t="s">
        <v>16219</v>
      </c>
      <c r="C2793" s="5" t="s">
        <v>17039</v>
      </c>
      <c r="D2793" s="5" t="s">
        <v>6792</v>
      </c>
      <c r="E2793" s="5" t="s">
        <v>110</v>
      </c>
      <c r="F2793" s="5" t="s">
        <v>554</v>
      </c>
    </row>
    <row r="2794" spans="1:6">
      <c r="A2794" s="5">
        <v>2793</v>
      </c>
      <c r="B2794" s="5" t="s">
        <v>16219</v>
      </c>
      <c r="C2794" s="5" t="s">
        <v>17040</v>
      </c>
      <c r="D2794" s="5" t="s">
        <v>213</v>
      </c>
      <c r="E2794" s="5" t="s">
        <v>213</v>
      </c>
      <c r="F2794" s="5" t="s">
        <v>554</v>
      </c>
    </row>
    <row r="2795" spans="1:6">
      <c r="A2795" s="5">
        <v>2794</v>
      </c>
      <c r="B2795" s="5" t="s">
        <v>16219</v>
      </c>
      <c r="C2795" s="5" t="s">
        <v>17041</v>
      </c>
      <c r="D2795" s="5" t="s">
        <v>168</v>
      </c>
      <c r="E2795" s="5" t="s">
        <v>120</v>
      </c>
      <c r="F2795" s="5" t="s">
        <v>554</v>
      </c>
    </row>
    <row r="2796" spans="1:6">
      <c r="A2796" s="5">
        <v>2795</v>
      </c>
      <c r="B2796" s="5" t="s">
        <v>16219</v>
      </c>
      <c r="C2796" s="5" t="s">
        <v>17042</v>
      </c>
      <c r="D2796" s="5" t="s">
        <v>92</v>
      </c>
      <c r="E2796" s="5" t="s">
        <v>92</v>
      </c>
      <c r="F2796" s="5" t="s">
        <v>554</v>
      </c>
    </row>
    <row r="2797" spans="1:6">
      <c r="A2797" s="5">
        <v>2796</v>
      </c>
      <c r="B2797" s="5" t="s">
        <v>16219</v>
      </c>
      <c r="C2797" s="5" t="s">
        <v>17043</v>
      </c>
      <c r="D2797" s="5" t="s">
        <v>115</v>
      </c>
      <c r="E2797" s="5" t="s">
        <v>109</v>
      </c>
      <c r="F2797" s="5" t="s">
        <v>554</v>
      </c>
    </row>
    <row r="2798" spans="1:6">
      <c r="A2798" s="5">
        <v>2797</v>
      </c>
      <c r="B2798" s="5" t="s">
        <v>16219</v>
      </c>
      <c r="C2798" s="5" t="s">
        <v>17044</v>
      </c>
      <c r="D2798" s="5" t="s">
        <v>92</v>
      </c>
      <c r="E2798" s="5" t="s">
        <v>92</v>
      </c>
      <c r="F2798" s="5" t="s">
        <v>554</v>
      </c>
    </row>
    <row r="2799" spans="1:6">
      <c r="A2799" s="5">
        <v>2798</v>
      </c>
      <c r="B2799" s="5" t="s">
        <v>16219</v>
      </c>
      <c r="C2799" s="5" t="s">
        <v>17045</v>
      </c>
      <c r="D2799" s="5" t="s">
        <v>630</v>
      </c>
      <c r="E2799" s="5" t="s">
        <v>630</v>
      </c>
      <c r="F2799" s="5" t="s">
        <v>554</v>
      </c>
    </row>
    <row r="2800" spans="1:6">
      <c r="A2800" s="5">
        <v>2799</v>
      </c>
      <c r="B2800" s="5" t="s">
        <v>16219</v>
      </c>
      <c r="C2800" s="5" t="s">
        <v>17046</v>
      </c>
      <c r="D2800" s="5" t="s">
        <v>877</v>
      </c>
      <c r="E2800" s="5" t="s">
        <v>877</v>
      </c>
      <c r="F2800" s="5" t="s">
        <v>554</v>
      </c>
    </row>
    <row r="2801" spans="1:6">
      <c r="A2801" s="5">
        <v>2800</v>
      </c>
      <c r="B2801" s="5" t="s">
        <v>16219</v>
      </c>
      <c r="C2801" s="5" t="s">
        <v>17047</v>
      </c>
      <c r="D2801" s="5" t="s">
        <v>92</v>
      </c>
      <c r="E2801" s="5" t="s">
        <v>92</v>
      </c>
      <c r="F2801" s="5" t="s">
        <v>554</v>
      </c>
    </row>
    <row r="2802" spans="1:6">
      <c r="A2802" s="5">
        <v>2801</v>
      </c>
      <c r="B2802" s="5" t="s">
        <v>16219</v>
      </c>
      <c r="C2802" s="5" t="s">
        <v>17048</v>
      </c>
      <c r="D2802" s="5" t="s">
        <v>213</v>
      </c>
      <c r="E2802" s="5" t="s">
        <v>213</v>
      </c>
      <c r="F2802" s="5" t="s">
        <v>554</v>
      </c>
    </row>
    <row r="2803" spans="1:6">
      <c r="A2803" s="5">
        <v>2802</v>
      </c>
      <c r="B2803" s="5" t="s">
        <v>16219</v>
      </c>
      <c r="C2803" s="5" t="s">
        <v>17049</v>
      </c>
      <c r="D2803" s="5" t="s">
        <v>92</v>
      </c>
      <c r="E2803" s="5" t="s">
        <v>92</v>
      </c>
      <c r="F2803" s="5" t="s">
        <v>554</v>
      </c>
    </row>
    <row r="2804" spans="1:6">
      <c r="A2804" s="5">
        <v>2803</v>
      </c>
      <c r="B2804" s="5" t="s">
        <v>16219</v>
      </c>
      <c r="C2804" s="5" t="s">
        <v>17050</v>
      </c>
      <c r="D2804" s="5" t="s">
        <v>168</v>
      </c>
      <c r="E2804" s="5" t="s">
        <v>120</v>
      </c>
      <c r="F2804" s="5" t="s">
        <v>554</v>
      </c>
    </row>
    <row r="2805" spans="1:6">
      <c r="A2805" s="5">
        <v>2804</v>
      </c>
      <c r="B2805" s="5" t="s">
        <v>16219</v>
      </c>
      <c r="C2805" s="5" t="s">
        <v>17051</v>
      </c>
      <c r="D2805" s="5" t="s">
        <v>92</v>
      </c>
      <c r="E2805" s="5" t="s">
        <v>92</v>
      </c>
      <c r="F2805" s="5" t="s">
        <v>554</v>
      </c>
    </row>
    <row r="2806" spans="1:6">
      <c r="A2806" s="5">
        <v>2805</v>
      </c>
      <c r="B2806" s="5" t="s">
        <v>16219</v>
      </c>
      <c r="C2806" s="5" t="s">
        <v>17052</v>
      </c>
      <c r="D2806" s="5" t="s">
        <v>17053</v>
      </c>
      <c r="E2806" s="5" t="s">
        <v>347</v>
      </c>
      <c r="F2806" s="5" t="s">
        <v>554</v>
      </c>
    </row>
    <row r="2807" spans="1:6">
      <c r="A2807" s="5">
        <v>2806</v>
      </c>
      <c r="B2807" s="5" t="s">
        <v>16219</v>
      </c>
      <c r="C2807" s="5" t="s">
        <v>16558</v>
      </c>
      <c r="D2807" s="5" t="s">
        <v>1313</v>
      </c>
      <c r="E2807" s="5" t="s">
        <v>196</v>
      </c>
      <c r="F2807" s="5" t="s">
        <v>554</v>
      </c>
    </row>
    <row r="2808" spans="1:6">
      <c r="A2808" s="5">
        <v>2807</v>
      </c>
      <c r="B2808" s="5" t="s">
        <v>16219</v>
      </c>
      <c r="C2808" s="5" t="s">
        <v>17054</v>
      </c>
      <c r="D2808" s="5" t="s">
        <v>92</v>
      </c>
      <c r="E2808" s="5" t="s">
        <v>92</v>
      </c>
      <c r="F2808" s="5" t="s">
        <v>554</v>
      </c>
    </row>
    <row r="2809" spans="1:6">
      <c r="A2809" s="5">
        <v>2808</v>
      </c>
      <c r="B2809" s="5" t="s">
        <v>16219</v>
      </c>
      <c r="C2809" s="5" t="s">
        <v>17055</v>
      </c>
      <c r="D2809" s="5" t="s">
        <v>4944</v>
      </c>
      <c r="E2809" s="5" t="s">
        <v>110</v>
      </c>
      <c r="F2809" s="5" t="s">
        <v>554</v>
      </c>
    </row>
    <row r="2810" spans="1:6">
      <c r="A2810" s="5">
        <v>2809</v>
      </c>
      <c r="B2810" s="5" t="s">
        <v>16219</v>
      </c>
      <c r="C2810" s="5" t="s">
        <v>17056</v>
      </c>
      <c r="D2810" s="5" t="s">
        <v>6802</v>
      </c>
      <c r="E2810" s="5" t="s">
        <v>196</v>
      </c>
      <c r="F2810" s="5" t="s">
        <v>554</v>
      </c>
    </row>
    <row r="2811" spans="1:6">
      <c r="A2811" s="5">
        <v>2810</v>
      </c>
      <c r="B2811" s="5" t="s">
        <v>16219</v>
      </c>
      <c r="C2811" s="5" t="s">
        <v>17057</v>
      </c>
      <c r="D2811" s="5" t="s">
        <v>6868</v>
      </c>
      <c r="E2811" s="5" t="s">
        <v>110</v>
      </c>
      <c r="F2811" s="5" t="s">
        <v>554</v>
      </c>
    </row>
    <row r="2812" spans="1:6">
      <c r="A2812" s="5">
        <v>2811</v>
      </c>
      <c r="B2812" s="5" t="s">
        <v>16219</v>
      </c>
      <c r="C2812" s="5" t="s">
        <v>17058</v>
      </c>
      <c r="D2812" s="5" t="s">
        <v>92</v>
      </c>
      <c r="E2812" s="5" t="s">
        <v>92</v>
      </c>
      <c r="F2812" s="5" t="s">
        <v>554</v>
      </c>
    </row>
    <row r="2813" spans="1:6">
      <c r="A2813" s="5">
        <v>2812</v>
      </c>
      <c r="B2813" s="5" t="s">
        <v>16219</v>
      </c>
      <c r="C2813" s="5" t="s">
        <v>17059</v>
      </c>
      <c r="D2813" s="5" t="s">
        <v>92</v>
      </c>
      <c r="E2813" s="5" t="s">
        <v>92</v>
      </c>
      <c r="F2813" s="5" t="s">
        <v>554</v>
      </c>
    </row>
    <row r="2814" spans="1:6">
      <c r="A2814" s="5">
        <v>2813</v>
      </c>
      <c r="B2814" s="5" t="s">
        <v>16219</v>
      </c>
      <c r="C2814" s="5" t="s">
        <v>17060</v>
      </c>
      <c r="D2814" s="5" t="s">
        <v>92</v>
      </c>
      <c r="E2814" s="5" t="s">
        <v>92</v>
      </c>
      <c r="F2814" s="5" t="s">
        <v>554</v>
      </c>
    </row>
    <row r="2815" spans="1:6">
      <c r="A2815" s="5">
        <v>2814</v>
      </c>
      <c r="B2815" s="5" t="s">
        <v>16219</v>
      </c>
      <c r="C2815" s="5" t="s">
        <v>17061</v>
      </c>
      <c r="D2815" s="5" t="s">
        <v>92</v>
      </c>
      <c r="E2815" s="5" t="s">
        <v>92</v>
      </c>
      <c r="F2815" s="5" t="s">
        <v>554</v>
      </c>
    </row>
    <row r="2816" spans="1:6">
      <c r="A2816" s="5">
        <v>2815</v>
      </c>
      <c r="B2816" s="5" t="s">
        <v>16219</v>
      </c>
      <c r="C2816" s="5" t="s">
        <v>17062</v>
      </c>
      <c r="D2816" s="5" t="s">
        <v>92</v>
      </c>
      <c r="E2816" s="5" t="s">
        <v>92</v>
      </c>
      <c r="F2816" s="5" t="s">
        <v>554</v>
      </c>
    </row>
    <row r="2817" spans="1:6">
      <c r="A2817" s="5">
        <v>2816</v>
      </c>
      <c r="B2817" s="5" t="s">
        <v>16219</v>
      </c>
      <c r="C2817" s="5" t="s">
        <v>17063</v>
      </c>
      <c r="D2817" s="5" t="s">
        <v>92</v>
      </c>
      <c r="E2817" s="5" t="s">
        <v>92</v>
      </c>
      <c r="F2817" s="5" t="s">
        <v>554</v>
      </c>
    </row>
    <row r="2818" spans="1:6">
      <c r="A2818" s="5">
        <v>2817</v>
      </c>
      <c r="B2818" s="5" t="s">
        <v>16219</v>
      </c>
      <c r="C2818" s="5" t="s">
        <v>17064</v>
      </c>
      <c r="D2818" s="5" t="s">
        <v>16867</v>
      </c>
      <c r="E2818" s="5" t="s">
        <v>138</v>
      </c>
      <c r="F2818" s="5" t="s">
        <v>554</v>
      </c>
    </row>
    <row r="2819" spans="1:6">
      <c r="A2819" s="5">
        <v>2818</v>
      </c>
      <c r="B2819" s="5" t="s">
        <v>16219</v>
      </c>
      <c r="C2819" s="5" t="s">
        <v>17065</v>
      </c>
      <c r="D2819" s="5" t="s">
        <v>92</v>
      </c>
      <c r="E2819" s="5" t="s">
        <v>92</v>
      </c>
      <c r="F2819" s="5" t="s">
        <v>554</v>
      </c>
    </row>
    <row r="2820" spans="1:6">
      <c r="A2820" s="5">
        <v>2819</v>
      </c>
      <c r="B2820" s="5" t="s">
        <v>16219</v>
      </c>
      <c r="C2820" s="5" t="s">
        <v>17066</v>
      </c>
      <c r="D2820" s="5" t="s">
        <v>92</v>
      </c>
      <c r="E2820" s="5" t="s">
        <v>92</v>
      </c>
      <c r="F2820" s="5" t="s">
        <v>554</v>
      </c>
    </row>
    <row r="2821" spans="1:6">
      <c r="A2821" s="5">
        <v>2820</v>
      </c>
      <c r="B2821" s="5" t="s">
        <v>16219</v>
      </c>
      <c r="C2821" s="5" t="s">
        <v>17067</v>
      </c>
      <c r="D2821" s="5" t="s">
        <v>92</v>
      </c>
      <c r="E2821" s="5" t="s">
        <v>92</v>
      </c>
      <c r="F2821" s="5" t="s">
        <v>554</v>
      </c>
    </row>
    <row r="2822" spans="1:6">
      <c r="A2822" s="5">
        <v>2821</v>
      </c>
      <c r="B2822" s="5" t="s">
        <v>16219</v>
      </c>
      <c r="C2822" s="5" t="s">
        <v>17068</v>
      </c>
      <c r="D2822" s="5" t="s">
        <v>92</v>
      </c>
      <c r="E2822" s="5" t="s">
        <v>92</v>
      </c>
      <c r="F2822" s="5" t="s">
        <v>554</v>
      </c>
    </row>
    <row r="2823" spans="1:6">
      <c r="A2823" s="5">
        <v>2822</v>
      </c>
      <c r="B2823" s="5" t="s">
        <v>16219</v>
      </c>
      <c r="C2823" s="5" t="s">
        <v>17069</v>
      </c>
      <c r="D2823" s="5" t="s">
        <v>92</v>
      </c>
      <c r="E2823" s="5" t="s">
        <v>92</v>
      </c>
      <c r="F2823" s="5" t="s">
        <v>554</v>
      </c>
    </row>
    <row r="2824" spans="1:6">
      <c r="A2824" s="5">
        <v>2823</v>
      </c>
      <c r="B2824" s="5" t="s">
        <v>16219</v>
      </c>
      <c r="C2824" s="5" t="s">
        <v>17070</v>
      </c>
      <c r="D2824" s="5" t="s">
        <v>92</v>
      </c>
      <c r="E2824" s="5" t="s">
        <v>92</v>
      </c>
      <c r="F2824" s="5" t="s">
        <v>554</v>
      </c>
    </row>
    <row r="2825" spans="1:6">
      <c r="A2825" s="5">
        <v>2824</v>
      </c>
      <c r="B2825" s="5" t="s">
        <v>16219</v>
      </c>
      <c r="C2825" s="5" t="s">
        <v>17071</v>
      </c>
      <c r="D2825" s="5" t="s">
        <v>92</v>
      </c>
      <c r="E2825" s="5" t="s">
        <v>92</v>
      </c>
      <c r="F2825" s="5" t="s">
        <v>554</v>
      </c>
    </row>
    <row r="2826" spans="1:6">
      <c r="A2826" s="5">
        <v>2825</v>
      </c>
      <c r="B2826" s="5" t="s">
        <v>16219</v>
      </c>
      <c r="C2826" s="5" t="s">
        <v>17072</v>
      </c>
      <c r="D2826" s="5" t="s">
        <v>92</v>
      </c>
      <c r="E2826" s="5" t="s">
        <v>92</v>
      </c>
      <c r="F2826" s="5" t="s">
        <v>554</v>
      </c>
    </row>
    <row r="2827" spans="1:6">
      <c r="A2827" s="5">
        <v>2826</v>
      </c>
      <c r="B2827" s="5" t="s">
        <v>16219</v>
      </c>
      <c r="C2827" s="5" t="s">
        <v>17073</v>
      </c>
      <c r="D2827" s="5" t="s">
        <v>92</v>
      </c>
      <c r="E2827" s="5" t="s">
        <v>92</v>
      </c>
      <c r="F2827" s="5" t="s">
        <v>554</v>
      </c>
    </row>
    <row r="2828" spans="1:6">
      <c r="A2828" s="5">
        <v>2827</v>
      </c>
      <c r="B2828" s="5" t="s">
        <v>16219</v>
      </c>
      <c r="C2828" s="5" t="s">
        <v>17074</v>
      </c>
      <c r="D2828" s="5" t="s">
        <v>3458</v>
      </c>
      <c r="E2828" s="5" t="s">
        <v>110</v>
      </c>
      <c r="F2828" s="5" t="s">
        <v>554</v>
      </c>
    </row>
    <row r="2829" spans="1:6">
      <c r="A2829" s="5">
        <v>2828</v>
      </c>
      <c r="B2829" s="5" t="s">
        <v>16219</v>
      </c>
      <c r="C2829" s="5" t="s">
        <v>17075</v>
      </c>
      <c r="D2829" s="5" t="s">
        <v>92</v>
      </c>
      <c r="E2829" s="5" t="s">
        <v>92</v>
      </c>
      <c r="F2829" s="5" t="s">
        <v>554</v>
      </c>
    </row>
    <row r="2830" spans="1:6">
      <c r="A2830" s="5">
        <v>2829</v>
      </c>
      <c r="B2830" s="5" t="s">
        <v>16219</v>
      </c>
      <c r="C2830" s="5" t="s">
        <v>17076</v>
      </c>
      <c r="D2830" s="5" t="s">
        <v>14650</v>
      </c>
      <c r="E2830" s="5" t="s">
        <v>110</v>
      </c>
      <c r="F2830" s="5" t="s">
        <v>554</v>
      </c>
    </row>
    <row r="2831" spans="1:6">
      <c r="A2831" s="5">
        <v>2830</v>
      </c>
      <c r="B2831" s="5" t="s">
        <v>16219</v>
      </c>
      <c r="C2831" s="5" t="s">
        <v>17077</v>
      </c>
      <c r="D2831" s="5" t="s">
        <v>6792</v>
      </c>
      <c r="E2831" s="5" t="s">
        <v>110</v>
      </c>
      <c r="F2831" s="5" t="s">
        <v>554</v>
      </c>
    </row>
    <row r="2832" spans="1:6">
      <c r="A2832" s="5">
        <v>2831</v>
      </c>
      <c r="B2832" s="5" t="s">
        <v>16219</v>
      </c>
      <c r="C2832" s="5" t="s">
        <v>17078</v>
      </c>
      <c r="D2832" s="5" t="s">
        <v>92</v>
      </c>
      <c r="E2832" s="5" t="s">
        <v>92</v>
      </c>
      <c r="F2832" s="5" t="s">
        <v>554</v>
      </c>
    </row>
    <row r="2833" spans="1:6">
      <c r="A2833" s="5">
        <v>2832</v>
      </c>
      <c r="B2833" s="5" t="s">
        <v>16219</v>
      </c>
      <c r="C2833" s="5" t="s">
        <v>17079</v>
      </c>
      <c r="D2833" s="5" t="s">
        <v>92</v>
      </c>
      <c r="E2833" s="5" t="s">
        <v>92</v>
      </c>
      <c r="F2833" s="5" t="s">
        <v>554</v>
      </c>
    </row>
    <row r="2834" spans="1:6">
      <c r="A2834" s="5">
        <v>2833</v>
      </c>
      <c r="B2834" s="5" t="s">
        <v>16219</v>
      </c>
      <c r="C2834" s="5" t="s">
        <v>17080</v>
      </c>
      <c r="D2834" s="5" t="s">
        <v>92</v>
      </c>
      <c r="E2834" s="5" t="s">
        <v>92</v>
      </c>
      <c r="F2834" s="5" t="s">
        <v>554</v>
      </c>
    </row>
    <row r="2835" spans="1:6">
      <c r="A2835" s="5">
        <v>2834</v>
      </c>
      <c r="B2835" s="5" t="s">
        <v>16219</v>
      </c>
      <c r="C2835" s="5" t="s">
        <v>17081</v>
      </c>
      <c r="D2835" s="5" t="s">
        <v>92</v>
      </c>
      <c r="E2835" s="5" t="s">
        <v>92</v>
      </c>
      <c r="F2835" s="5" t="s">
        <v>554</v>
      </c>
    </row>
    <row r="2836" spans="1:6">
      <c r="A2836" s="5">
        <v>2835</v>
      </c>
      <c r="B2836" s="5" t="s">
        <v>16219</v>
      </c>
      <c r="C2836" s="5" t="s">
        <v>17082</v>
      </c>
      <c r="D2836" s="5" t="s">
        <v>8172</v>
      </c>
      <c r="E2836" s="5" t="s">
        <v>347</v>
      </c>
      <c r="F2836" s="5" t="s">
        <v>554</v>
      </c>
    </row>
    <row r="2837" spans="1:6">
      <c r="A2837" s="5">
        <v>2836</v>
      </c>
      <c r="B2837" s="5" t="s">
        <v>16219</v>
      </c>
      <c r="C2837" s="5" t="s">
        <v>17083</v>
      </c>
      <c r="D2837" s="5" t="s">
        <v>92</v>
      </c>
      <c r="E2837" s="5" t="s">
        <v>92</v>
      </c>
      <c r="F2837" s="5" t="s">
        <v>554</v>
      </c>
    </row>
    <row r="2838" spans="1:6">
      <c r="A2838" s="5">
        <v>2837</v>
      </c>
      <c r="B2838" s="5" t="s">
        <v>16219</v>
      </c>
      <c r="C2838" s="5" t="s">
        <v>17084</v>
      </c>
      <c r="D2838" s="5" t="s">
        <v>1313</v>
      </c>
      <c r="E2838" s="5" t="s">
        <v>196</v>
      </c>
      <c r="F2838" s="5" t="s">
        <v>554</v>
      </c>
    </row>
    <row r="2839" spans="1:6">
      <c r="A2839" s="5">
        <v>2838</v>
      </c>
      <c r="B2839" s="5" t="s">
        <v>16219</v>
      </c>
      <c r="C2839" s="5" t="s">
        <v>17085</v>
      </c>
      <c r="D2839" s="5" t="s">
        <v>1605</v>
      </c>
      <c r="E2839" s="5" t="s">
        <v>102</v>
      </c>
      <c r="F2839" s="5" t="s">
        <v>554</v>
      </c>
    </row>
    <row r="2840" spans="1:6">
      <c r="A2840" s="5">
        <v>2839</v>
      </c>
      <c r="B2840" s="5" t="s">
        <v>16219</v>
      </c>
      <c r="C2840" s="5" t="s">
        <v>17086</v>
      </c>
      <c r="D2840" s="5" t="s">
        <v>92</v>
      </c>
      <c r="E2840" s="5" t="s">
        <v>92</v>
      </c>
      <c r="F2840" s="5" t="s">
        <v>554</v>
      </c>
    </row>
    <row r="2841" spans="1:6">
      <c r="A2841" s="5">
        <v>2840</v>
      </c>
      <c r="B2841" s="5" t="s">
        <v>16219</v>
      </c>
      <c r="C2841" s="5" t="s">
        <v>17087</v>
      </c>
      <c r="D2841" s="5" t="s">
        <v>877</v>
      </c>
      <c r="E2841" s="5" t="s">
        <v>877</v>
      </c>
      <c r="F2841" s="5" t="s">
        <v>554</v>
      </c>
    </row>
    <row r="2842" spans="1:6">
      <c r="A2842" s="5">
        <v>2841</v>
      </c>
      <c r="B2842" s="5" t="s">
        <v>16219</v>
      </c>
      <c r="C2842" s="5" t="s">
        <v>17088</v>
      </c>
      <c r="D2842" s="5" t="s">
        <v>92</v>
      </c>
      <c r="E2842" s="5" t="s">
        <v>92</v>
      </c>
      <c r="F2842" s="5" t="s">
        <v>554</v>
      </c>
    </row>
    <row r="2843" spans="1:6">
      <c r="A2843" s="5">
        <v>2842</v>
      </c>
      <c r="B2843" s="5" t="s">
        <v>16219</v>
      </c>
      <c r="C2843" s="5" t="s">
        <v>17089</v>
      </c>
      <c r="D2843" s="5" t="s">
        <v>6792</v>
      </c>
      <c r="E2843" s="5" t="s">
        <v>110</v>
      </c>
      <c r="F2843" s="5" t="s">
        <v>554</v>
      </c>
    </row>
    <row r="2844" spans="1:6">
      <c r="A2844" s="5">
        <v>2843</v>
      </c>
      <c r="B2844" s="5" t="s">
        <v>16219</v>
      </c>
      <c r="C2844" s="5" t="s">
        <v>17090</v>
      </c>
      <c r="D2844" s="5" t="s">
        <v>1313</v>
      </c>
      <c r="E2844" s="5" t="s">
        <v>196</v>
      </c>
      <c r="F2844" s="5" t="s">
        <v>554</v>
      </c>
    </row>
    <row r="2845" spans="1:6">
      <c r="A2845" s="5">
        <v>2844</v>
      </c>
      <c r="B2845" s="5" t="s">
        <v>16219</v>
      </c>
      <c r="C2845" s="5" t="s">
        <v>17091</v>
      </c>
      <c r="D2845" s="5" t="s">
        <v>16379</v>
      </c>
      <c r="E2845" s="5" t="s">
        <v>120</v>
      </c>
      <c r="F2845" s="5" t="s">
        <v>554</v>
      </c>
    </row>
    <row r="2846" spans="1:6">
      <c r="A2846" s="5">
        <v>2845</v>
      </c>
      <c r="B2846" s="5" t="s">
        <v>16219</v>
      </c>
      <c r="C2846" s="5" t="s">
        <v>17092</v>
      </c>
      <c r="D2846" s="5" t="s">
        <v>16570</v>
      </c>
      <c r="E2846" s="5" t="s">
        <v>347</v>
      </c>
      <c r="F2846" s="5" t="s">
        <v>554</v>
      </c>
    </row>
    <row r="2847" spans="1:6">
      <c r="A2847" s="5">
        <v>2846</v>
      </c>
      <c r="B2847" s="5" t="s">
        <v>16219</v>
      </c>
      <c r="C2847" s="5" t="s">
        <v>17093</v>
      </c>
      <c r="D2847" s="5" t="s">
        <v>16570</v>
      </c>
      <c r="E2847" s="5" t="s">
        <v>347</v>
      </c>
      <c r="F2847" s="5" t="s">
        <v>554</v>
      </c>
    </row>
    <row r="2848" spans="1:6">
      <c r="A2848" s="5">
        <v>2847</v>
      </c>
      <c r="B2848" s="5" t="s">
        <v>16219</v>
      </c>
      <c r="C2848" s="5" t="s">
        <v>17094</v>
      </c>
      <c r="D2848" s="5" t="s">
        <v>168</v>
      </c>
      <c r="E2848" s="5" t="s">
        <v>120</v>
      </c>
      <c r="F2848" s="5" t="s">
        <v>554</v>
      </c>
    </row>
    <row r="2849" spans="1:6">
      <c r="A2849" s="5">
        <v>2848</v>
      </c>
      <c r="B2849" s="5" t="s">
        <v>16219</v>
      </c>
      <c r="C2849" s="5" t="s">
        <v>17095</v>
      </c>
      <c r="D2849" s="5" t="s">
        <v>8125</v>
      </c>
      <c r="E2849" s="5" t="s">
        <v>110</v>
      </c>
      <c r="F2849" s="5" t="s">
        <v>554</v>
      </c>
    </row>
    <row r="2850" spans="1:6">
      <c r="A2850" s="5">
        <v>2849</v>
      </c>
      <c r="B2850" s="5" t="s">
        <v>16219</v>
      </c>
      <c r="C2850" s="5" t="s">
        <v>17096</v>
      </c>
      <c r="D2850" s="5" t="s">
        <v>92</v>
      </c>
      <c r="E2850" s="5" t="s">
        <v>92</v>
      </c>
      <c r="F2850" s="5" t="s">
        <v>554</v>
      </c>
    </row>
    <row r="2851" spans="1:6">
      <c r="A2851" s="5">
        <v>2850</v>
      </c>
      <c r="B2851" s="5" t="s">
        <v>16219</v>
      </c>
      <c r="C2851" s="5" t="s">
        <v>17097</v>
      </c>
      <c r="D2851" s="5" t="s">
        <v>92</v>
      </c>
      <c r="E2851" s="5" t="s">
        <v>92</v>
      </c>
      <c r="F2851" s="5" t="s">
        <v>554</v>
      </c>
    </row>
    <row r="2852" spans="1:6">
      <c r="A2852" s="5">
        <v>2851</v>
      </c>
      <c r="B2852" s="5" t="s">
        <v>16219</v>
      </c>
      <c r="C2852" s="5" t="s">
        <v>17098</v>
      </c>
      <c r="D2852" s="5" t="s">
        <v>971</v>
      </c>
      <c r="E2852" s="5" t="s">
        <v>120</v>
      </c>
      <c r="F2852" s="5" t="s">
        <v>554</v>
      </c>
    </row>
    <row r="2853" spans="1:6">
      <c r="A2853" s="5">
        <v>2852</v>
      </c>
      <c r="B2853" s="5" t="s">
        <v>16219</v>
      </c>
      <c r="C2853" s="5" t="s">
        <v>17099</v>
      </c>
      <c r="D2853" s="5" t="s">
        <v>17100</v>
      </c>
      <c r="E2853" s="5" t="s">
        <v>120</v>
      </c>
      <c r="F2853" s="5" t="s">
        <v>554</v>
      </c>
    </row>
    <row r="2854" spans="1:6">
      <c r="A2854" s="5">
        <v>2853</v>
      </c>
      <c r="B2854" s="5" t="s">
        <v>16219</v>
      </c>
      <c r="C2854" s="5" t="s">
        <v>17101</v>
      </c>
      <c r="D2854" s="5" t="s">
        <v>16379</v>
      </c>
      <c r="E2854" s="5" t="s">
        <v>120</v>
      </c>
      <c r="F2854" s="5" t="s">
        <v>554</v>
      </c>
    </row>
    <row r="2855" spans="1:6">
      <c r="A2855" s="5">
        <v>2854</v>
      </c>
      <c r="B2855" s="5" t="s">
        <v>16219</v>
      </c>
      <c r="C2855" s="5" t="s">
        <v>17102</v>
      </c>
      <c r="D2855" s="5" t="s">
        <v>92</v>
      </c>
      <c r="E2855" s="5" t="s">
        <v>92</v>
      </c>
      <c r="F2855" s="5" t="s">
        <v>554</v>
      </c>
    </row>
    <row r="2856" spans="1:6">
      <c r="A2856" s="5">
        <v>2855</v>
      </c>
      <c r="B2856" s="5" t="s">
        <v>16219</v>
      </c>
      <c r="C2856" s="5" t="s">
        <v>17103</v>
      </c>
      <c r="D2856" s="5" t="s">
        <v>92</v>
      </c>
      <c r="E2856" s="5" t="s">
        <v>92</v>
      </c>
      <c r="F2856" s="5" t="s">
        <v>554</v>
      </c>
    </row>
    <row r="2857" spans="1:6">
      <c r="A2857" s="5">
        <v>2856</v>
      </c>
      <c r="B2857" s="5" t="s">
        <v>16219</v>
      </c>
      <c r="C2857" s="5" t="s">
        <v>17104</v>
      </c>
      <c r="D2857" s="5" t="s">
        <v>1360</v>
      </c>
      <c r="E2857" s="5" t="s">
        <v>110</v>
      </c>
      <c r="F2857" s="5" t="s">
        <v>554</v>
      </c>
    </row>
    <row r="2858" spans="1:6">
      <c r="A2858" s="5">
        <v>2857</v>
      </c>
      <c r="B2858" s="5" t="s">
        <v>16219</v>
      </c>
      <c r="C2858" s="5" t="s">
        <v>17105</v>
      </c>
      <c r="D2858" s="5" t="s">
        <v>5191</v>
      </c>
      <c r="E2858" s="5" t="s">
        <v>110</v>
      </c>
      <c r="F2858" s="5" t="s">
        <v>554</v>
      </c>
    </row>
    <row r="2859" spans="1:6">
      <c r="A2859" s="5">
        <v>2858</v>
      </c>
      <c r="B2859" s="5" t="s">
        <v>16219</v>
      </c>
      <c r="C2859" s="5" t="s">
        <v>17106</v>
      </c>
      <c r="D2859" s="5" t="s">
        <v>92</v>
      </c>
      <c r="E2859" s="5" t="s">
        <v>92</v>
      </c>
      <c r="F2859" s="5" t="s">
        <v>554</v>
      </c>
    </row>
    <row r="2860" spans="1:6">
      <c r="A2860" s="5">
        <v>2859</v>
      </c>
      <c r="B2860" s="5" t="s">
        <v>16219</v>
      </c>
      <c r="C2860" s="5" t="s">
        <v>17107</v>
      </c>
      <c r="D2860" s="5" t="s">
        <v>92</v>
      </c>
      <c r="E2860" s="5" t="s">
        <v>92</v>
      </c>
      <c r="F2860" s="5" t="s">
        <v>554</v>
      </c>
    </row>
    <row r="2861" spans="1:6">
      <c r="A2861" s="5">
        <v>2860</v>
      </c>
      <c r="B2861" s="5" t="s">
        <v>16219</v>
      </c>
      <c r="C2861" s="5" t="s">
        <v>17108</v>
      </c>
      <c r="D2861" s="5" t="s">
        <v>3489</v>
      </c>
      <c r="E2861" s="5" t="s">
        <v>120</v>
      </c>
      <c r="F2861" s="5" t="s">
        <v>554</v>
      </c>
    </row>
    <row r="2862" spans="1:6">
      <c r="A2862" s="5">
        <v>2861</v>
      </c>
      <c r="B2862" s="5" t="s">
        <v>16219</v>
      </c>
      <c r="C2862" s="5" t="s">
        <v>17109</v>
      </c>
      <c r="D2862" s="5" t="s">
        <v>386</v>
      </c>
      <c r="E2862" s="5" t="s">
        <v>120</v>
      </c>
      <c r="F2862" s="5" t="s">
        <v>554</v>
      </c>
    </row>
    <row r="2863" spans="1:6">
      <c r="A2863" s="5">
        <v>2862</v>
      </c>
      <c r="B2863" s="5" t="s">
        <v>16219</v>
      </c>
      <c r="C2863" s="5" t="s">
        <v>17110</v>
      </c>
      <c r="D2863" s="5" t="s">
        <v>92</v>
      </c>
      <c r="E2863" s="5" t="s">
        <v>92</v>
      </c>
      <c r="F2863" s="5" t="s">
        <v>554</v>
      </c>
    </row>
    <row r="2864" spans="1:6">
      <c r="A2864" s="5">
        <v>2863</v>
      </c>
      <c r="B2864" s="5" t="s">
        <v>16219</v>
      </c>
      <c r="C2864" s="5" t="s">
        <v>17111</v>
      </c>
      <c r="D2864" s="5" t="s">
        <v>630</v>
      </c>
      <c r="E2864" s="5" t="s">
        <v>630</v>
      </c>
      <c r="F2864" s="5" t="s">
        <v>554</v>
      </c>
    </row>
    <row r="2865" spans="1:6">
      <c r="A2865" s="5">
        <v>2864</v>
      </c>
      <c r="B2865" s="5" t="s">
        <v>16219</v>
      </c>
      <c r="C2865" s="5" t="s">
        <v>17112</v>
      </c>
      <c r="D2865" s="5" t="s">
        <v>1313</v>
      </c>
      <c r="E2865" s="5" t="s">
        <v>196</v>
      </c>
      <c r="F2865" s="5" t="s">
        <v>554</v>
      </c>
    </row>
    <row r="2866" spans="1:6">
      <c r="A2866" s="5">
        <v>2865</v>
      </c>
      <c r="B2866" s="5" t="s">
        <v>16219</v>
      </c>
      <c r="C2866" s="5" t="s">
        <v>17113</v>
      </c>
      <c r="D2866" s="5" t="s">
        <v>16570</v>
      </c>
      <c r="E2866" s="5" t="s">
        <v>347</v>
      </c>
      <c r="F2866" s="5" t="s">
        <v>554</v>
      </c>
    </row>
    <row r="2867" spans="1:6">
      <c r="A2867" s="5">
        <v>2866</v>
      </c>
      <c r="B2867" s="5" t="s">
        <v>16219</v>
      </c>
      <c r="C2867" s="5" t="s">
        <v>17114</v>
      </c>
      <c r="D2867" s="5" t="s">
        <v>16570</v>
      </c>
      <c r="E2867" s="5" t="s">
        <v>347</v>
      </c>
      <c r="F2867" s="5" t="s">
        <v>554</v>
      </c>
    </row>
    <row r="2868" spans="1:6">
      <c r="A2868" s="5">
        <v>2867</v>
      </c>
      <c r="B2868" s="5" t="s">
        <v>16219</v>
      </c>
      <c r="C2868" s="5" t="s">
        <v>17115</v>
      </c>
      <c r="D2868" s="5" t="s">
        <v>8125</v>
      </c>
      <c r="E2868" s="5" t="s">
        <v>110</v>
      </c>
      <c r="F2868" s="5" t="s">
        <v>554</v>
      </c>
    </row>
    <row r="2869" spans="1:6">
      <c r="A2869" s="5">
        <v>2868</v>
      </c>
      <c r="B2869" s="5" t="s">
        <v>16219</v>
      </c>
      <c r="C2869" s="5" t="s">
        <v>17116</v>
      </c>
      <c r="D2869" s="5" t="s">
        <v>92</v>
      </c>
      <c r="E2869" s="5" t="s">
        <v>92</v>
      </c>
      <c r="F2869" s="5" t="s">
        <v>554</v>
      </c>
    </row>
    <row r="2870" spans="1:6">
      <c r="A2870" s="5">
        <v>2869</v>
      </c>
      <c r="B2870" s="5" t="s">
        <v>16219</v>
      </c>
      <c r="C2870" s="5" t="s">
        <v>17117</v>
      </c>
      <c r="D2870" s="5" t="s">
        <v>92</v>
      </c>
      <c r="E2870" s="5" t="s">
        <v>92</v>
      </c>
      <c r="F2870" s="5" t="s">
        <v>554</v>
      </c>
    </row>
    <row r="2871" spans="1:6">
      <c r="A2871" s="5">
        <v>2870</v>
      </c>
      <c r="B2871" s="5" t="s">
        <v>16219</v>
      </c>
      <c r="C2871" s="5" t="s">
        <v>17118</v>
      </c>
      <c r="D2871" s="5" t="s">
        <v>92</v>
      </c>
      <c r="E2871" s="5" t="s">
        <v>92</v>
      </c>
      <c r="F2871" s="5" t="s">
        <v>554</v>
      </c>
    </row>
    <row r="2872" spans="1:6">
      <c r="A2872" s="5">
        <v>2871</v>
      </c>
      <c r="B2872" s="5" t="s">
        <v>16219</v>
      </c>
      <c r="C2872" s="5" t="s">
        <v>17119</v>
      </c>
      <c r="D2872" s="5" t="s">
        <v>168</v>
      </c>
      <c r="E2872" s="5" t="s">
        <v>120</v>
      </c>
      <c r="F2872" s="5" t="s">
        <v>554</v>
      </c>
    </row>
    <row r="2873" spans="1:6">
      <c r="A2873" s="5">
        <v>2872</v>
      </c>
      <c r="B2873" s="5" t="s">
        <v>16219</v>
      </c>
      <c r="C2873" s="5" t="s">
        <v>17120</v>
      </c>
      <c r="D2873" s="5" t="s">
        <v>630</v>
      </c>
      <c r="E2873" s="5" t="s">
        <v>630</v>
      </c>
      <c r="F2873" s="5" t="s">
        <v>554</v>
      </c>
    </row>
    <row r="2874" spans="1:6">
      <c r="A2874" s="5">
        <v>2873</v>
      </c>
      <c r="B2874" s="5" t="s">
        <v>16219</v>
      </c>
      <c r="C2874" s="5" t="s">
        <v>17121</v>
      </c>
      <c r="D2874" s="5" t="s">
        <v>6792</v>
      </c>
      <c r="E2874" s="5" t="s">
        <v>110</v>
      </c>
      <c r="F2874" s="5" t="s">
        <v>554</v>
      </c>
    </row>
    <row r="2875" spans="1:6">
      <c r="A2875" s="5">
        <v>2874</v>
      </c>
      <c r="B2875" s="5" t="s">
        <v>16219</v>
      </c>
      <c r="C2875" s="5" t="s">
        <v>17122</v>
      </c>
      <c r="D2875" s="5" t="s">
        <v>6868</v>
      </c>
      <c r="E2875" s="5" t="s">
        <v>110</v>
      </c>
      <c r="F2875" s="5" t="s">
        <v>554</v>
      </c>
    </row>
    <row r="2876" spans="1:6">
      <c r="A2876" s="5">
        <v>2875</v>
      </c>
      <c r="B2876" s="5" t="s">
        <v>16219</v>
      </c>
      <c r="C2876" s="5" t="s">
        <v>17123</v>
      </c>
      <c r="D2876" s="5" t="s">
        <v>17124</v>
      </c>
      <c r="E2876" s="5" t="s">
        <v>110</v>
      </c>
      <c r="F2876" s="5" t="s">
        <v>554</v>
      </c>
    </row>
    <row r="2877" spans="1:6">
      <c r="A2877" s="5">
        <v>2876</v>
      </c>
      <c r="B2877" s="5" t="s">
        <v>16219</v>
      </c>
      <c r="C2877" s="5" t="s">
        <v>17125</v>
      </c>
      <c r="D2877" s="5" t="s">
        <v>92</v>
      </c>
      <c r="E2877" s="5" t="s">
        <v>92</v>
      </c>
      <c r="F2877" s="5" t="s">
        <v>554</v>
      </c>
    </row>
    <row r="2878" spans="1:6">
      <c r="A2878" s="5">
        <v>2877</v>
      </c>
      <c r="B2878" s="5" t="s">
        <v>16219</v>
      </c>
      <c r="C2878" s="5" t="s">
        <v>294</v>
      </c>
      <c r="D2878" s="5" t="s">
        <v>294</v>
      </c>
      <c r="E2878" s="5" t="s">
        <v>172</v>
      </c>
      <c r="F2878" s="5" t="s">
        <v>554</v>
      </c>
    </row>
    <row r="2879" spans="1:6">
      <c r="A2879" s="5">
        <v>2878</v>
      </c>
      <c r="B2879" s="5" t="s">
        <v>16219</v>
      </c>
      <c r="C2879" s="5" t="s">
        <v>17172</v>
      </c>
      <c r="D2879" s="5" t="s">
        <v>92</v>
      </c>
      <c r="E2879" s="5" t="s">
        <v>92</v>
      </c>
      <c r="F2879" s="5" t="s">
        <v>554</v>
      </c>
    </row>
    <row r="2880" spans="1:6">
      <c r="A2880" s="5">
        <v>2879</v>
      </c>
      <c r="B2880" s="5" t="s">
        <v>16219</v>
      </c>
      <c r="C2880" s="5" t="s">
        <v>1173</v>
      </c>
      <c r="D2880" s="5" t="s">
        <v>4889</v>
      </c>
      <c r="E2880" s="5" t="s">
        <v>110</v>
      </c>
      <c r="F2880" s="5" t="s">
        <v>554</v>
      </c>
    </row>
    <row r="2881" spans="1:6">
      <c r="A2881" s="5">
        <v>2880</v>
      </c>
      <c r="B2881" s="5" t="s">
        <v>16219</v>
      </c>
      <c r="C2881" s="5" t="s">
        <v>168</v>
      </c>
      <c r="D2881" s="5" t="s">
        <v>168</v>
      </c>
      <c r="E2881" s="5" t="s">
        <v>120</v>
      </c>
      <c r="F2881" s="5" t="s">
        <v>554</v>
      </c>
    </row>
    <row r="2882" spans="1:6">
      <c r="A2882" s="5">
        <v>2881</v>
      </c>
      <c r="B2882" s="5" t="s">
        <v>16219</v>
      </c>
      <c r="C2882" s="5" t="s">
        <v>17173</v>
      </c>
      <c r="D2882" s="5" t="s">
        <v>4944</v>
      </c>
      <c r="E2882" s="5" t="s">
        <v>110</v>
      </c>
      <c r="F2882" s="5" t="s">
        <v>554</v>
      </c>
    </row>
    <row r="2883" spans="1:6">
      <c r="A2883" s="5">
        <v>2882</v>
      </c>
      <c r="B2883" t="s">
        <v>3447</v>
      </c>
      <c r="C2883" s="5" t="s">
        <v>3448</v>
      </c>
      <c r="D2883" s="5" t="s">
        <v>3449</v>
      </c>
      <c r="E2883" s="5" t="s">
        <v>120</v>
      </c>
      <c r="F2883" s="5" t="s">
        <v>541</v>
      </c>
    </row>
    <row r="2884" spans="1:6">
      <c r="A2884" s="5">
        <v>2883</v>
      </c>
      <c r="B2884" t="s">
        <v>3450</v>
      </c>
      <c r="C2884" s="5" t="s">
        <v>3451</v>
      </c>
      <c r="D2884" s="5" t="s">
        <v>3452</v>
      </c>
      <c r="E2884" s="5" t="s">
        <v>231</v>
      </c>
      <c r="F2884" s="5" t="s">
        <v>557</v>
      </c>
    </row>
    <row r="2885" spans="1:6">
      <c r="A2885" s="5">
        <v>2884</v>
      </c>
      <c r="B2885" t="s">
        <v>3450</v>
      </c>
      <c r="C2885" s="5" t="s">
        <v>3453</v>
      </c>
      <c r="D2885" s="5" t="s">
        <v>3452</v>
      </c>
      <c r="E2885" s="5" t="s">
        <v>231</v>
      </c>
      <c r="F2885" s="5" t="s">
        <v>557</v>
      </c>
    </row>
    <row r="2886" spans="1:6">
      <c r="A2886" s="5">
        <v>2885</v>
      </c>
      <c r="B2886" t="s">
        <v>3454</v>
      </c>
      <c r="C2886" s="5" t="s">
        <v>3455</v>
      </c>
      <c r="D2886" s="5" t="s">
        <v>64</v>
      </c>
      <c r="E2886" s="5" t="s">
        <v>64</v>
      </c>
      <c r="F2886" s="5" t="s">
        <v>557</v>
      </c>
    </row>
    <row r="2887" spans="1:6">
      <c r="A2887" s="5">
        <v>2886</v>
      </c>
      <c r="B2887" s="11" t="s">
        <v>15052</v>
      </c>
      <c r="C2887" s="11" t="s">
        <v>15105</v>
      </c>
      <c r="D2887" s="11" t="s">
        <v>736</v>
      </c>
      <c r="E2887" s="11" t="s">
        <v>6571</v>
      </c>
      <c r="F2887" s="12" t="s">
        <v>554</v>
      </c>
    </row>
    <row r="2888" spans="1:6">
      <c r="A2888" s="5">
        <v>2887</v>
      </c>
      <c r="B2888" s="11" t="s">
        <v>15052</v>
      </c>
      <c r="C2888" s="11" t="s">
        <v>5678</v>
      </c>
      <c r="D2888" s="11" t="s">
        <v>736</v>
      </c>
      <c r="E2888" s="11" t="s">
        <v>6571</v>
      </c>
      <c r="F2888" s="12" t="s">
        <v>554</v>
      </c>
    </row>
    <row r="2889" spans="1:6">
      <c r="A2889" s="5">
        <v>2888</v>
      </c>
      <c r="B2889" s="11" t="s">
        <v>15052</v>
      </c>
      <c r="C2889" s="11" t="s">
        <v>15106</v>
      </c>
      <c r="D2889" s="11" t="s">
        <v>814</v>
      </c>
      <c r="E2889" s="11" t="s">
        <v>6571</v>
      </c>
      <c r="F2889" s="12" t="s">
        <v>554</v>
      </c>
    </row>
    <row r="2890" spans="1:6">
      <c r="A2890" s="5">
        <v>2889</v>
      </c>
      <c r="B2890" s="11" t="s">
        <v>15052</v>
      </c>
      <c r="C2890" s="11" t="s">
        <v>15107</v>
      </c>
      <c r="D2890" s="11" t="s">
        <v>814</v>
      </c>
      <c r="E2890" s="11" t="s">
        <v>6571</v>
      </c>
      <c r="F2890" s="12" t="s">
        <v>554</v>
      </c>
    </row>
    <row r="2891" spans="1:6">
      <c r="A2891" s="5">
        <v>2890</v>
      </c>
      <c r="B2891" s="11" t="s">
        <v>15052</v>
      </c>
      <c r="C2891" s="11" t="s">
        <v>15108</v>
      </c>
      <c r="D2891" s="11" t="s">
        <v>814</v>
      </c>
      <c r="E2891" s="11" t="s">
        <v>6571</v>
      </c>
      <c r="F2891" s="12" t="s">
        <v>554</v>
      </c>
    </row>
    <row r="2892" spans="1:6">
      <c r="A2892" s="5">
        <v>2891</v>
      </c>
      <c r="B2892" s="11" t="s">
        <v>15052</v>
      </c>
      <c r="C2892" s="11" t="s">
        <v>15109</v>
      </c>
      <c r="D2892" s="11" t="s">
        <v>15132</v>
      </c>
      <c r="E2892" s="11" t="s">
        <v>172</v>
      </c>
      <c r="F2892" s="12" t="s">
        <v>554</v>
      </c>
    </row>
    <row r="2893" spans="1:6">
      <c r="A2893" s="5">
        <v>2892</v>
      </c>
      <c r="B2893" s="11" t="s">
        <v>15052</v>
      </c>
      <c r="C2893" s="11" t="s">
        <v>15110</v>
      </c>
      <c r="D2893" s="11" t="s">
        <v>15133</v>
      </c>
      <c r="E2893" s="11" t="s">
        <v>124</v>
      </c>
      <c r="F2893" s="12" t="s">
        <v>554</v>
      </c>
    </row>
    <row r="2894" spans="1:6">
      <c r="A2894" s="5">
        <v>2893</v>
      </c>
      <c r="B2894" s="11" t="s">
        <v>15052</v>
      </c>
      <c r="C2894" s="11" t="s">
        <v>15111</v>
      </c>
      <c r="D2894" s="11" t="s">
        <v>13798</v>
      </c>
      <c r="E2894" s="11" t="s">
        <v>6571</v>
      </c>
      <c r="F2894" s="12" t="s">
        <v>554</v>
      </c>
    </row>
    <row r="2895" spans="1:6">
      <c r="A2895" s="5">
        <v>2894</v>
      </c>
      <c r="B2895" s="11" t="s">
        <v>15052</v>
      </c>
      <c r="C2895" s="11" t="s">
        <v>15112</v>
      </c>
      <c r="D2895" s="11" t="s">
        <v>15134</v>
      </c>
      <c r="E2895" s="11" t="s">
        <v>124</v>
      </c>
      <c r="F2895" s="12" t="s">
        <v>554</v>
      </c>
    </row>
    <row r="2896" spans="1:6">
      <c r="A2896" s="5">
        <v>2895</v>
      </c>
      <c r="B2896" s="11" t="s">
        <v>15052</v>
      </c>
      <c r="C2896" s="11" t="s">
        <v>15113</v>
      </c>
      <c r="D2896" s="11" t="s">
        <v>15135</v>
      </c>
      <c r="E2896" s="11" t="s">
        <v>124</v>
      </c>
      <c r="F2896" s="12" t="s">
        <v>554</v>
      </c>
    </row>
    <row r="2897" spans="1:6">
      <c r="A2897" s="5">
        <v>2896</v>
      </c>
      <c r="B2897" s="11" t="s">
        <v>15052</v>
      </c>
      <c r="C2897" s="11" t="s">
        <v>15114</v>
      </c>
      <c r="D2897" s="11" t="s">
        <v>781</v>
      </c>
      <c r="E2897" s="11" t="s">
        <v>113</v>
      </c>
      <c r="F2897" s="12" t="s">
        <v>554</v>
      </c>
    </row>
    <row r="2898" spans="1:6">
      <c r="A2898" s="5">
        <v>2897</v>
      </c>
      <c r="B2898" s="11" t="s">
        <v>15052</v>
      </c>
      <c r="C2898" s="11" t="s">
        <v>15239</v>
      </c>
      <c r="D2898" s="11" t="s">
        <v>3649</v>
      </c>
      <c r="E2898" s="11" t="s">
        <v>6571</v>
      </c>
      <c r="F2898" s="12" t="s">
        <v>554</v>
      </c>
    </row>
    <row r="2899" spans="1:6">
      <c r="A2899" s="5">
        <v>2898</v>
      </c>
      <c r="B2899" s="11" t="s">
        <v>15052</v>
      </c>
      <c r="C2899" s="11" t="s">
        <v>15115</v>
      </c>
      <c r="D2899" s="11" t="s">
        <v>586</v>
      </c>
      <c r="E2899" s="11" t="s">
        <v>124</v>
      </c>
      <c r="F2899" s="12" t="s">
        <v>554</v>
      </c>
    </row>
    <row r="2900" spans="1:6">
      <c r="A2900" s="5">
        <v>2899</v>
      </c>
      <c r="B2900" s="11" t="s">
        <v>15052</v>
      </c>
      <c r="C2900" s="11" t="s">
        <v>15240</v>
      </c>
      <c r="D2900" s="11" t="s">
        <v>15136</v>
      </c>
      <c r="E2900" s="11" t="s">
        <v>6571</v>
      </c>
      <c r="F2900" s="12" t="s">
        <v>554</v>
      </c>
    </row>
    <row r="2901" spans="1:6">
      <c r="A2901" s="5">
        <v>2900</v>
      </c>
      <c r="B2901" s="11" t="s">
        <v>15052</v>
      </c>
      <c r="C2901" s="11" t="s">
        <v>15116</v>
      </c>
      <c r="D2901" s="11" t="s">
        <v>596</v>
      </c>
      <c r="E2901" s="11" t="s">
        <v>124</v>
      </c>
      <c r="F2901" s="12" t="s">
        <v>554</v>
      </c>
    </row>
    <row r="2902" spans="1:6">
      <c r="A2902" s="5">
        <v>2901</v>
      </c>
      <c r="B2902" s="11" t="s">
        <v>15052</v>
      </c>
      <c r="C2902" s="11" t="s">
        <v>15117</v>
      </c>
      <c r="D2902" s="11" t="s">
        <v>15137</v>
      </c>
      <c r="E2902" s="11" t="s">
        <v>6571</v>
      </c>
      <c r="F2902" s="12" t="s">
        <v>554</v>
      </c>
    </row>
    <row r="2903" spans="1:6">
      <c r="A2903" s="5">
        <v>2902</v>
      </c>
      <c r="B2903" s="11" t="s">
        <v>15052</v>
      </c>
      <c r="C2903" s="11" t="s">
        <v>15118</v>
      </c>
      <c r="D2903" s="11" t="s">
        <v>592</v>
      </c>
      <c r="E2903" s="11" t="s">
        <v>6571</v>
      </c>
      <c r="F2903" s="12" t="s">
        <v>554</v>
      </c>
    </row>
    <row r="2904" spans="1:6">
      <c r="A2904" s="5">
        <v>2903</v>
      </c>
      <c r="B2904" s="11" t="s">
        <v>15052</v>
      </c>
      <c r="C2904" s="11" t="s">
        <v>15119</v>
      </c>
      <c r="D2904" s="11" t="s">
        <v>11447</v>
      </c>
      <c r="E2904" s="11" t="s">
        <v>113</v>
      </c>
      <c r="F2904" s="12" t="s">
        <v>554</v>
      </c>
    </row>
    <row r="2905" spans="1:6">
      <c r="A2905" s="5">
        <v>2904</v>
      </c>
      <c r="B2905" s="11" t="s">
        <v>15052</v>
      </c>
      <c r="C2905" s="11" t="s">
        <v>15241</v>
      </c>
      <c r="D2905" s="11" t="s">
        <v>15138</v>
      </c>
      <c r="E2905" s="11" t="s">
        <v>113</v>
      </c>
      <c r="F2905" s="12" t="s">
        <v>554</v>
      </c>
    </row>
    <row r="2906" spans="1:6">
      <c r="A2906" s="5">
        <v>2905</v>
      </c>
      <c r="B2906" s="11" t="s">
        <v>15052</v>
      </c>
      <c r="C2906" s="11" t="s">
        <v>15120</v>
      </c>
      <c r="D2906" s="11" t="s">
        <v>11364</v>
      </c>
      <c r="E2906" s="11" t="s">
        <v>172</v>
      </c>
      <c r="F2906" s="12" t="s">
        <v>554</v>
      </c>
    </row>
    <row r="2907" spans="1:6">
      <c r="A2907" s="5">
        <v>2906</v>
      </c>
      <c r="B2907" t="s">
        <v>3456</v>
      </c>
      <c r="C2907" s="5" t="s">
        <v>3457</v>
      </c>
      <c r="D2907" s="5" t="s">
        <v>3458</v>
      </c>
      <c r="E2907" s="5" t="s">
        <v>110</v>
      </c>
      <c r="F2907" s="5" t="s">
        <v>631</v>
      </c>
    </row>
    <row r="2908" spans="1:6">
      <c r="A2908" s="5">
        <v>2907</v>
      </c>
      <c r="B2908" s="12" t="s">
        <v>15230</v>
      </c>
      <c r="C2908" s="11" t="s">
        <v>15185</v>
      </c>
      <c r="D2908" s="12" t="s">
        <v>107</v>
      </c>
      <c r="E2908" s="12" t="s">
        <v>107</v>
      </c>
      <c r="F2908" s="12" t="s">
        <v>1702</v>
      </c>
    </row>
    <row r="2909" spans="1:6">
      <c r="A2909" s="5">
        <v>2908</v>
      </c>
      <c r="B2909" s="12" t="s">
        <v>15230</v>
      </c>
      <c r="C2909" s="11" t="s">
        <v>15186</v>
      </c>
      <c r="D2909" s="12" t="s">
        <v>1188</v>
      </c>
      <c r="E2909" s="12" t="s">
        <v>112</v>
      </c>
      <c r="F2909" s="12" t="s">
        <v>1702</v>
      </c>
    </row>
    <row r="2910" spans="1:6">
      <c r="A2910" s="5">
        <v>2909</v>
      </c>
      <c r="B2910" t="s">
        <v>98</v>
      </c>
      <c r="C2910" s="5" t="s">
        <v>3459</v>
      </c>
      <c r="D2910" s="5" t="s">
        <v>3460</v>
      </c>
      <c r="E2910" s="5" t="s">
        <v>99</v>
      </c>
      <c r="F2910" s="5" t="s">
        <v>554</v>
      </c>
    </row>
    <row r="2911" spans="1:6">
      <c r="A2911" s="5">
        <v>2910</v>
      </c>
      <c r="B2911" t="s">
        <v>15256</v>
      </c>
      <c r="C2911" t="s">
        <v>15331</v>
      </c>
      <c r="D2911" t="s">
        <v>192</v>
      </c>
      <c r="E2911" t="s">
        <v>192</v>
      </c>
      <c r="F2911" t="s">
        <v>541</v>
      </c>
    </row>
    <row r="2912" spans="1:6">
      <c r="A2912" s="5">
        <v>2911</v>
      </c>
      <c r="B2912" t="s">
        <v>3461</v>
      </c>
      <c r="C2912" s="5" t="s">
        <v>3462</v>
      </c>
      <c r="D2912" s="5" t="s">
        <v>168</v>
      </c>
      <c r="E2912" s="5" t="s">
        <v>120</v>
      </c>
      <c r="F2912" s="5" t="s">
        <v>631</v>
      </c>
    </row>
    <row r="2913" spans="1:6">
      <c r="A2913" s="5">
        <v>2912</v>
      </c>
      <c r="B2913" t="s">
        <v>3463</v>
      </c>
      <c r="C2913" s="5" t="s">
        <v>3464</v>
      </c>
      <c r="D2913" s="5" t="s">
        <v>115</v>
      </c>
      <c r="E2913" s="5" t="s">
        <v>109</v>
      </c>
      <c r="F2913" s="5" t="s">
        <v>541</v>
      </c>
    </row>
    <row r="2914" spans="1:6">
      <c r="A2914" s="5">
        <v>2913</v>
      </c>
      <c r="B2914" t="s">
        <v>3465</v>
      </c>
      <c r="C2914" s="5" t="s">
        <v>3466</v>
      </c>
      <c r="D2914" s="5" t="s">
        <v>2086</v>
      </c>
      <c r="E2914" s="5" t="s">
        <v>85</v>
      </c>
      <c r="F2914" s="5" t="s">
        <v>541</v>
      </c>
    </row>
    <row r="2915" spans="1:6">
      <c r="A2915" s="5">
        <v>2914</v>
      </c>
      <c r="B2915" t="s">
        <v>3467</v>
      </c>
      <c r="C2915" s="5" t="s">
        <v>3468</v>
      </c>
      <c r="D2915" s="5" t="s">
        <v>1062</v>
      </c>
      <c r="E2915" s="5" t="s">
        <v>231</v>
      </c>
      <c r="F2915" s="5" t="s">
        <v>557</v>
      </c>
    </row>
    <row r="2916" spans="1:6">
      <c r="A2916" s="5">
        <v>2915</v>
      </c>
      <c r="B2916" t="s">
        <v>3469</v>
      </c>
      <c r="C2916" s="5" t="s">
        <v>3470</v>
      </c>
      <c r="D2916" s="5" t="s">
        <v>560</v>
      </c>
      <c r="E2916" s="5" t="s">
        <v>561</v>
      </c>
      <c r="F2916" s="5" t="s">
        <v>541</v>
      </c>
    </row>
    <row r="2917" spans="1:6">
      <c r="A2917" s="5">
        <v>2916</v>
      </c>
      <c r="B2917" t="s">
        <v>3471</v>
      </c>
      <c r="C2917" s="5" t="s">
        <v>3472</v>
      </c>
      <c r="D2917" s="5" t="s">
        <v>168</v>
      </c>
      <c r="E2917" s="5" t="s">
        <v>120</v>
      </c>
      <c r="F2917" s="5" t="s">
        <v>541</v>
      </c>
    </row>
    <row r="2918" spans="1:6">
      <c r="A2918" s="5">
        <v>2917</v>
      </c>
      <c r="B2918" t="s">
        <v>3473</v>
      </c>
      <c r="C2918" s="5" t="s">
        <v>3474</v>
      </c>
      <c r="D2918" s="5" t="s">
        <v>168</v>
      </c>
      <c r="E2918" s="5" t="s">
        <v>120</v>
      </c>
      <c r="F2918" s="5" t="s">
        <v>541</v>
      </c>
    </row>
    <row r="2919" spans="1:6">
      <c r="A2919" s="5">
        <v>2918</v>
      </c>
      <c r="B2919" t="s">
        <v>3475</v>
      </c>
      <c r="C2919" s="5" t="s">
        <v>3476</v>
      </c>
      <c r="D2919" s="5" t="s">
        <v>107</v>
      </c>
      <c r="E2919" s="5" t="s">
        <v>107</v>
      </c>
      <c r="F2919" s="5" t="s">
        <v>541</v>
      </c>
    </row>
    <row r="2920" spans="1:6">
      <c r="A2920" s="5">
        <v>2919</v>
      </c>
      <c r="B2920" t="s">
        <v>3477</v>
      </c>
      <c r="C2920" s="5" t="s">
        <v>3478</v>
      </c>
      <c r="D2920" s="5" t="s">
        <v>630</v>
      </c>
      <c r="E2920" s="5" t="s">
        <v>630</v>
      </c>
      <c r="F2920" s="5" t="s">
        <v>541</v>
      </c>
    </row>
    <row r="2921" spans="1:6">
      <c r="A2921" s="5">
        <v>2920</v>
      </c>
      <c r="B2921" t="s">
        <v>3479</v>
      </c>
      <c r="C2921" s="5" t="s">
        <v>3480</v>
      </c>
      <c r="D2921" s="5" t="s">
        <v>630</v>
      </c>
      <c r="E2921" s="5" t="s">
        <v>630</v>
      </c>
      <c r="F2921" s="5" t="s">
        <v>541</v>
      </c>
    </row>
    <row r="2922" spans="1:6">
      <c r="A2922" s="5">
        <v>2921</v>
      </c>
      <c r="B2922" t="s">
        <v>3481</v>
      </c>
      <c r="C2922" s="5" t="s">
        <v>3482</v>
      </c>
      <c r="D2922" s="5" t="s">
        <v>881</v>
      </c>
      <c r="E2922" s="5" t="s">
        <v>108</v>
      </c>
      <c r="F2922" s="5" t="s">
        <v>541</v>
      </c>
    </row>
    <row r="2923" spans="1:6">
      <c r="A2923" s="5">
        <v>2922</v>
      </c>
      <c r="B2923" t="s">
        <v>3483</v>
      </c>
      <c r="C2923" s="5" t="s">
        <v>3484</v>
      </c>
      <c r="D2923" s="5" t="s">
        <v>897</v>
      </c>
      <c r="E2923" s="5" t="s">
        <v>885</v>
      </c>
      <c r="F2923" s="5" t="s">
        <v>541</v>
      </c>
    </row>
    <row r="2924" spans="1:6">
      <c r="A2924" s="5">
        <v>2923</v>
      </c>
      <c r="B2924" t="s">
        <v>3485</v>
      </c>
      <c r="C2924" s="5" t="s">
        <v>3486</v>
      </c>
      <c r="D2924" s="5" t="s">
        <v>897</v>
      </c>
      <c r="E2924" s="5" t="s">
        <v>885</v>
      </c>
      <c r="F2924" s="5" t="s">
        <v>541</v>
      </c>
    </row>
    <row r="2925" spans="1:6">
      <c r="A2925" s="5">
        <v>2924</v>
      </c>
      <c r="B2925" t="s">
        <v>3487</v>
      </c>
      <c r="C2925" s="5" t="s">
        <v>3488</v>
      </c>
      <c r="D2925" s="5" t="s">
        <v>3489</v>
      </c>
      <c r="E2925" s="5" t="s">
        <v>120</v>
      </c>
      <c r="F2925" s="5" t="s">
        <v>541</v>
      </c>
    </row>
    <row r="2926" spans="1:6">
      <c r="A2926" s="5">
        <v>2925</v>
      </c>
      <c r="B2926" t="s">
        <v>3490</v>
      </c>
      <c r="C2926" s="5" t="s">
        <v>3491</v>
      </c>
      <c r="D2926" s="5" t="s">
        <v>881</v>
      </c>
      <c r="E2926" s="5" t="s">
        <v>108</v>
      </c>
      <c r="F2926" s="5" t="s">
        <v>541</v>
      </c>
    </row>
    <row r="2927" spans="1:6">
      <c r="A2927" s="5">
        <v>2926</v>
      </c>
      <c r="B2927" t="s">
        <v>3492</v>
      </c>
      <c r="C2927" s="5" t="s">
        <v>3493</v>
      </c>
      <c r="D2927" s="5" t="s">
        <v>881</v>
      </c>
      <c r="E2927" s="5" t="s">
        <v>108</v>
      </c>
      <c r="F2927" s="5" t="s">
        <v>541</v>
      </c>
    </row>
    <row r="2928" spans="1:6">
      <c r="A2928" s="5">
        <v>2927</v>
      </c>
      <c r="B2928" t="s">
        <v>3494</v>
      </c>
      <c r="C2928" s="5" t="s">
        <v>3495</v>
      </c>
      <c r="D2928" s="5" t="s">
        <v>897</v>
      </c>
      <c r="E2928" s="5" t="s">
        <v>885</v>
      </c>
      <c r="F2928" s="5" t="s">
        <v>541</v>
      </c>
    </row>
    <row r="2929" spans="1:6">
      <c r="A2929" s="5">
        <v>2928</v>
      </c>
      <c r="B2929" t="s">
        <v>3496</v>
      </c>
      <c r="C2929" s="5" t="s">
        <v>3497</v>
      </c>
      <c r="D2929" s="5" t="s">
        <v>881</v>
      </c>
      <c r="E2929" s="5" t="s">
        <v>108</v>
      </c>
      <c r="F2929" s="5" t="s">
        <v>541</v>
      </c>
    </row>
    <row r="2930" spans="1:6">
      <c r="A2930" s="5">
        <v>2929</v>
      </c>
      <c r="B2930" t="s">
        <v>3498</v>
      </c>
      <c r="C2930" s="5" t="s">
        <v>3499</v>
      </c>
      <c r="D2930" s="5" t="s">
        <v>881</v>
      </c>
      <c r="E2930" s="5" t="s">
        <v>108</v>
      </c>
      <c r="F2930" s="5" t="s">
        <v>541</v>
      </c>
    </row>
    <row r="2931" spans="1:6">
      <c r="A2931" s="5">
        <v>2930</v>
      </c>
      <c r="B2931" t="s">
        <v>3500</v>
      </c>
      <c r="C2931" s="5" t="s">
        <v>3501</v>
      </c>
      <c r="D2931" s="5" t="s">
        <v>881</v>
      </c>
      <c r="E2931" s="5" t="s">
        <v>108</v>
      </c>
      <c r="F2931" s="5" t="s">
        <v>541</v>
      </c>
    </row>
    <row r="2932" spans="1:6">
      <c r="A2932" s="5">
        <v>2931</v>
      </c>
      <c r="B2932" t="s">
        <v>3502</v>
      </c>
      <c r="C2932" s="5" t="s">
        <v>3503</v>
      </c>
      <c r="D2932" s="5" t="s">
        <v>897</v>
      </c>
      <c r="E2932" s="5" t="s">
        <v>885</v>
      </c>
      <c r="F2932" s="5" t="s">
        <v>541</v>
      </c>
    </row>
    <row r="2933" spans="1:6">
      <c r="A2933" s="5">
        <v>2932</v>
      </c>
      <c r="B2933" t="s">
        <v>3504</v>
      </c>
      <c r="C2933" s="5" t="s">
        <v>3505</v>
      </c>
      <c r="D2933" s="5" t="s">
        <v>3449</v>
      </c>
      <c r="E2933" s="5" t="s">
        <v>120</v>
      </c>
      <c r="F2933" s="5" t="s">
        <v>541</v>
      </c>
    </row>
    <row r="2934" spans="1:6">
      <c r="A2934" s="5">
        <v>2933</v>
      </c>
      <c r="B2934" t="s">
        <v>3506</v>
      </c>
      <c r="C2934" s="5" t="s">
        <v>3507</v>
      </c>
      <c r="D2934" s="5" t="s">
        <v>881</v>
      </c>
      <c r="E2934" s="5" t="s">
        <v>108</v>
      </c>
      <c r="F2934" s="5" t="s">
        <v>541</v>
      </c>
    </row>
    <row r="2935" spans="1:6">
      <c r="A2935" s="5">
        <v>2934</v>
      </c>
      <c r="B2935" t="s">
        <v>3508</v>
      </c>
      <c r="C2935" s="5" t="s">
        <v>3509</v>
      </c>
      <c r="D2935" s="5" t="s">
        <v>3510</v>
      </c>
      <c r="E2935" s="5" t="s">
        <v>120</v>
      </c>
      <c r="F2935" s="5" t="s">
        <v>541</v>
      </c>
    </row>
    <row r="2936" spans="1:6">
      <c r="A2936" s="5">
        <v>2935</v>
      </c>
      <c r="B2936" t="s">
        <v>3511</v>
      </c>
      <c r="C2936" s="5" t="s">
        <v>3512</v>
      </c>
      <c r="D2936" s="5" t="s">
        <v>881</v>
      </c>
      <c r="E2936" s="5" t="s">
        <v>108</v>
      </c>
      <c r="F2936" s="5" t="s">
        <v>541</v>
      </c>
    </row>
    <row r="2937" spans="1:6">
      <c r="A2937" s="5">
        <v>2936</v>
      </c>
      <c r="B2937" t="s">
        <v>3513</v>
      </c>
      <c r="C2937" s="5" t="s">
        <v>3514</v>
      </c>
      <c r="D2937" s="5" t="s">
        <v>897</v>
      </c>
      <c r="E2937" s="5" t="s">
        <v>885</v>
      </c>
      <c r="F2937" s="5" t="s">
        <v>541</v>
      </c>
    </row>
    <row r="2938" spans="1:6">
      <c r="A2938" s="5">
        <v>2937</v>
      </c>
      <c r="B2938" t="s">
        <v>3515</v>
      </c>
      <c r="C2938" s="5" t="s">
        <v>3516</v>
      </c>
      <c r="D2938" s="5" t="s">
        <v>168</v>
      </c>
      <c r="E2938" s="5" t="s">
        <v>120</v>
      </c>
      <c r="F2938" s="5" t="s">
        <v>541</v>
      </c>
    </row>
    <row r="2939" spans="1:6">
      <c r="A2939" s="5">
        <v>2938</v>
      </c>
      <c r="B2939" t="s">
        <v>3517</v>
      </c>
      <c r="C2939" s="5" t="s">
        <v>3518</v>
      </c>
      <c r="D2939" s="5" t="s">
        <v>60</v>
      </c>
      <c r="E2939" s="5" t="s">
        <v>61</v>
      </c>
      <c r="F2939" s="5" t="s">
        <v>631</v>
      </c>
    </row>
    <row r="2940" spans="1:6">
      <c r="A2940" s="5">
        <v>2939</v>
      </c>
      <c r="B2940" t="s">
        <v>3517</v>
      </c>
      <c r="C2940" s="5" t="s">
        <v>3519</v>
      </c>
      <c r="D2940" s="5" t="s">
        <v>60</v>
      </c>
      <c r="E2940" s="5" t="s">
        <v>61</v>
      </c>
      <c r="F2940" s="5" t="s">
        <v>631</v>
      </c>
    </row>
    <row r="2941" spans="1:6">
      <c r="A2941" s="5">
        <v>2940</v>
      </c>
      <c r="B2941" t="s">
        <v>3520</v>
      </c>
      <c r="C2941" s="5" t="s">
        <v>3521</v>
      </c>
      <c r="D2941" s="5" t="s">
        <v>1605</v>
      </c>
      <c r="E2941" s="5" t="s">
        <v>102</v>
      </c>
      <c r="F2941" s="5" t="s">
        <v>416</v>
      </c>
    </row>
    <row r="2942" spans="1:6">
      <c r="A2942" s="5">
        <v>2941</v>
      </c>
      <c r="B2942" t="s">
        <v>3522</v>
      </c>
      <c r="C2942" s="5" t="s">
        <v>3523</v>
      </c>
      <c r="D2942" s="5" t="s">
        <v>3524</v>
      </c>
      <c r="E2942" s="5" t="s">
        <v>696</v>
      </c>
      <c r="F2942" s="5" t="s">
        <v>557</v>
      </c>
    </row>
    <row r="2943" spans="1:6">
      <c r="A2943" s="5">
        <v>2942</v>
      </c>
      <c r="B2943" t="s">
        <v>3525</v>
      </c>
      <c r="C2943" s="5" t="s">
        <v>3526</v>
      </c>
      <c r="D2943" s="5" t="s">
        <v>1832</v>
      </c>
      <c r="E2943" s="5" t="s">
        <v>696</v>
      </c>
      <c r="F2943" s="5" t="s">
        <v>557</v>
      </c>
    </row>
    <row r="2944" spans="1:6">
      <c r="A2944" s="5">
        <v>2943</v>
      </c>
      <c r="B2944" t="s">
        <v>3527</v>
      </c>
      <c r="C2944" s="5" t="s">
        <v>3528</v>
      </c>
      <c r="D2944" s="5" t="s">
        <v>3529</v>
      </c>
      <c r="E2944" s="5" t="s">
        <v>638</v>
      </c>
      <c r="F2944" s="5" t="s">
        <v>557</v>
      </c>
    </row>
    <row r="2945" spans="1:6">
      <c r="A2945" s="5">
        <v>2944</v>
      </c>
      <c r="B2945" t="s">
        <v>3530</v>
      </c>
      <c r="C2945" s="5" t="s">
        <v>3531</v>
      </c>
      <c r="D2945" s="5" t="s">
        <v>3532</v>
      </c>
      <c r="E2945" s="5" t="s">
        <v>180</v>
      </c>
      <c r="F2945" s="5" t="s">
        <v>416</v>
      </c>
    </row>
    <row r="2946" spans="1:6">
      <c r="A2946" s="5">
        <v>2945</v>
      </c>
      <c r="B2946" t="s">
        <v>3530</v>
      </c>
      <c r="C2946" s="5" t="s">
        <v>3533</v>
      </c>
      <c r="D2946" s="5" t="s">
        <v>3532</v>
      </c>
      <c r="E2946" s="5" t="s">
        <v>180</v>
      </c>
      <c r="F2946" s="5" t="s">
        <v>416</v>
      </c>
    </row>
    <row r="2947" spans="1:6">
      <c r="A2947" s="5">
        <v>2946</v>
      </c>
      <c r="B2947" t="s">
        <v>3534</v>
      </c>
      <c r="C2947" s="5" t="s">
        <v>3535</v>
      </c>
      <c r="D2947" s="5" t="s">
        <v>540</v>
      </c>
      <c r="E2947" s="5" t="s">
        <v>885</v>
      </c>
      <c r="F2947" s="5" t="s">
        <v>557</v>
      </c>
    </row>
    <row r="2948" spans="1:6">
      <c r="A2948" s="5">
        <v>2947</v>
      </c>
      <c r="B2948" t="s">
        <v>3536</v>
      </c>
      <c r="C2948" s="5" t="s">
        <v>3537</v>
      </c>
      <c r="D2948" s="5" t="s">
        <v>3538</v>
      </c>
      <c r="E2948" s="5" t="s">
        <v>192</v>
      </c>
      <c r="F2948" s="5" t="s">
        <v>541</v>
      </c>
    </row>
    <row r="2949" spans="1:6">
      <c r="A2949" s="5">
        <v>2948</v>
      </c>
      <c r="B2949" t="s">
        <v>3539</v>
      </c>
      <c r="C2949" s="5" t="s">
        <v>3540</v>
      </c>
      <c r="D2949" s="5" t="s">
        <v>92</v>
      </c>
      <c r="E2949" s="5" t="s">
        <v>92</v>
      </c>
      <c r="F2949" s="5" t="s">
        <v>416</v>
      </c>
    </row>
    <row r="2950" spans="1:6">
      <c r="A2950" s="5">
        <v>2949</v>
      </c>
      <c r="B2950" t="s">
        <v>3539</v>
      </c>
      <c r="C2950" s="5" t="s">
        <v>3541</v>
      </c>
      <c r="D2950" s="5" t="s">
        <v>92</v>
      </c>
      <c r="E2950" s="5" t="s">
        <v>92</v>
      </c>
      <c r="F2950" s="5" t="s">
        <v>416</v>
      </c>
    </row>
    <row r="2951" spans="1:6">
      <c r="A2951" s="5">
        <v>2950</v>
      </c>
      <c r="B2951" t="s">
        <v>3542</v>
      </c>
      <c r="C2951" s="5" t="s">
        <v>3543</v>
      </c>
      <c r="D2951" s="5" t="s">
        <v>92</v>
      </c>
      <c r="E2951" s="5" t="s">
        <v>92</v>
      </c>
      <c r="F2951" s="5" t="s">
        <v>416</v>
      </c>
    </row>
    <row r="2952" spans="1:6">
      <c r="A2952" s="5">
        <v>2951</v>
      </c>
      <c r="B2952" t="s">
        <v>3544</v>
      </c>
      <c r="C2952" s="5" t="s">
        <v>3545</v>
      </c>
      <c r="D2952" s="5" t="s">
        <v>92</v>
      </c>
      <c r="E2952" s="5" t="s">
        <v>92</v>
      </c>
      <c r="F2952" s="5" t="s">
        <v>416</v>
      </c>
    </row>
    <row r="2953" spans="1:6">
      <c r="A2953" s="5">
        <v>2952</v>
      </c>
      <c r="B2953" t="s">
        <v>3546</v>
      </c>
      <c r="C2953" s="5" t="s">
        <v>3547</v>
      </c>
      <c r="D2953" s="5" t="s">
        <v>92</v>
      </c>
      <c r="E2953" s="5" t="s">
        <v>92</v>
      </c>
      <c r="F2953" s="5" t="s">
        <v>416</v>
      </c>
    </row>
    <row r="2954" spans="1:6">
      <c r="A2954" s="5">
        <v>2953</v>
      </c>
      <c r="B2954" t="s">
        <v>3546</v>
      </c>
      <c r="C2954" s="5" t="s">
        <v>3548</v>
      </c>
      <c r="D2954" s="5" t="s">
        <v>92</v>
      </c>
      <c r="E2954" s="5" t="s">
        <v>92</v>
      </c>
      <c r="F2954" s="5" t="s">
        <v>416</v>
      </c>
    </row>
    <row r="2955" spans="1:6">
      <c r="A2955" s="5">
        <v>2954</v>
      </c>
      <c r="B2955" t="s">
        <v>3549</v>
      </c>
      <c r="C2955" s="5" t="s">
        <v>3550</v>
      </c>
      <c r="D2955" s="5" t="s">
        <v>92</v>
      </c>
      <c r="E2955" s="5" t="s">
        <v>92</v>
      </c>
      <c r="F2955" s="5" t="s">
        <v>416</v>
      </c>
    </row>
    <row r="2956" spans="1:6">
      <c r="A2956" s="5">
        <v>2955</v>
      </c>
      <c r="B2956" t="s">
        <v>3551</v>
      </c>
      <c r="C2956" s="5" t="s">
        <v>3552</v>
      </c>
      <c r="D2956" s="5" t="s">
        <v>92</v>
      </c>
      <c r="E2956" s="5" t="s">
        <v>92</v>
      </c>
      <c r="F2956" s="5" t="s">
        <v>416</v>
      </c>
    </row>
    <row r="2957" spans="1:6">
      <c r="A2957" s="5">
        <v>2956</v>
      </c>
      <c r="B2957" t="s">
        <v>3553</v>
      </c>
      <c r="C2957" s="5" t="s">
        <v>3554</v>
      </c>
      <c r="D2957" s="5" t="s">
        <v>920</v>
      </c>
      <c r="E2957" s="5" t="s">
        <v>885</v>
      </c>
      <c r="F2957" s="5" t="s">
        <v>557</v>
      </c>
    </row>
    <row r="2958" spans="1:6">
      <c r="A2958" s="5">
        <v>2957</v>
      </c>
      <c r="B2958" t="s">
        <v>3555</v>
      </c>
      <c r="C2958" s="5" t="s">
        <v>3556</v>
      </c>
      <c r="D2958" s="5" t="s">
        <v>3557</v>
      </c>
      <c r="E2958" s="5" t="s">
        <v>77</v>
      </c>
      <c r="F2958" s="5" t="s">
        <v>403</v>
      </c>
    </row>
    <row r="2959" spans="1:6">
      <c r="A2959" s="5">
        <v>2958</v>
      </c>
      <c r="B2959" t="s">
        <v>3558</v>
      </c>
      <c r="C2959" s="5" t="s">
        <v>3559</v>
      </c>
      <c r="D2959" s="5" t="s">
        <v>76</v>
      </c>
      <c r="E2959" s="5" t="s">
        <v>77</v>
      </c>
      <c r="F2959" s="5" t="s">
        <v>403</v>
      </c>
    </row>
    <row r="2960" spans="1:6">
      <c r="A2960" s="5">
        <v>2959</v>
      </c>
      <c r="B2960" s="5" t="s">
        <v>15787</v>
      </c>
      <c r="C2960" s="5" t="s">
        <v>15788</v>
      </c>
      <c r="D2960" s="5" t="s">
        <v>3852</v>
      </c>
      <c r="E2960" s="5" t="s">
        <v>77</v>
      </c>
      <c r="F2960" s="5" t="s">
        <v>541</v>
      </c>
    </row>
    <row r="2961" spans="1:6">
      <c r="A2961" s="5">
        <v>2960</v>
      </c>
      <c r="B2961" s="5" t="s">
        <v>15789</v>
      </c>
      <c r="C2961" s="5" t="s">
        <v>15790</v>
      </c>
      <c r="D2961" s="5" t="s">
        <v>3855</v>
      </c>
      <c r="E2961" s="5" t="s">
        <v>77</v>
      </c>
      <c r="F2961" s="5" t="s">
        <v>541</v>
      </c>
    </row>
    <row r="2962" spans="1:6">
      <c r="A2962" s="5">
        <v>2961</v>
      </c>
      <c r="B2962" s="5" t="s">
        <v>15784</v>
      </c>
      <c r="C2962" s="5" t="s">
        <v>15785</v>
      </c>
      <c r="D2962" s="5" t="s">
        <v>15786</v>
      </c>
      <c r="E2962" s="5" t="s">
        <v>77</v>
      </c>
      <c r="F2962" s="5" t="s">
        <v>541</v>
      </c>
    </row>
    <row r="2963" spans="1:6">
      <c r="A2963" s="5">
        <v>2962</v>
      </c>
      <c r="B2963" t="s">
        <v>3560</v>
      </c>
      <c r="C2963" s="5" t="s">
        <v>3561</v>
      </c>
      <c r="D2963" s="5" t="s">
        <v>3562</v>
      </c>
      <c r="E2963" s="5" t="s">
        <v>77</v>
      </c>
      <c r="F2963" s="5" t="s">
        <v>554</v>
      </c>
    </row>
    <row r="2964" spans="1:6">
      <c r="A2964" s="5">
        <v>2963</v>
      </c>
      <c r="B2964" t="s">
        <v>3560</v>
      </c>
      <c r="C2964" s="5" t="s">
        <v>3563</v>
      </c>
      <c r="D2964" s="5" t="s">
        <v>3562</v>
      </c>
      <c r="E2964" s="5" t="s">
        <v>77</v>
      </c>
      <c r="F2964" s="5" t="s">
        <v>541</v>
      </c>
    </row>
    <row r="2965" spans="1:6">
      <c r="A2965" s="5">
        <v>2964</v>
      </c>
      <c r="B2965" t="s">
        <v>3564</v>
      </c>
      <c r="C2965" s="5" t="s">
        <v>3565</v>
      </c>
      <c r="D2965" s="5" t="s">
        <v>162</v>
      </c>
      <c r="E2965" s="5" t="s">
        <v>163</v>
      </c>
      <c r="F2965" s="5" t="s">
        <v>416</v>
      </c>
    </row>
    <row r="2966" spans="1:6">
      <c r="A2966" s="5">
        <v>2965</v>
      </c>
      <c r="B2966" t="s">
        <v>3566</v>
      </c>
      <c r="C2966" s="5" t="s">
        <v>3567</v>
      </c>
      <c r="D2966" s="5" t="s">
        <v>1986</v>
      </c>
      <c r="E2966" s="5" t="s">
        <v>81</v>
      </c>
      <c r="F2966" s="5" t="s">
        <v>541</v>
      </c>
    </row>
    <row r="2967" spans="1:6">
      <c r="A2967" s="5">
        <v>2966</v>
      </c>
      <c r="B2967" t="s">
        <v>3566</v>
      </c>
      <c r="C2967" s="5" t="s">
        <v>3568</v>
      </c>
      <c r="D2967" s="5" t="s">
        <v>1986</v>
      </c>
      <c r="E2967" s="5" t="s">
        <v>81</v>
      </c>
      <c r="F2967" s="5" t="s">
        <v>541</v>
      </c>
    </row>
    <row r="2968" spans="1:6">
      <c r="A2968" s="5">
        <v>2967</v>
      </c>
      <c r="B2968" t="s">
        <v>3569</v>
      </c>
      <c r="C2968" s="5" t="s">
        <v>3570</v>
      </c>
      <c r="D2968" s="5" t="s">
        <v>696</v>
      </c>
      <c r="E2968" s="5" t="s">
        <v>696</v>
      </c>
      <c r="F2968" s="5" t="s">
        <v>557</v>
      </c>
    </row>
    <row r="2969" spans="1:6">
      <c r="A2969" s="5">
        <v>2968</v>
      </c>
      <c r="B2969" t="s">
        <v>3569</v>
      </c>
      <c r="C2969" s="5" t="s">
        <v>3571</v>
      </c>
      <c r="D2969" s="5" t="s">
        <v>696</v>
      </c>
      <c r="E2969" s="5" t="s">
        <v>696</v>
      </c>
      <c r="F2969" s="5" t="s">
        <v>557</v>
      </c>
    </row>
    <row r="2970" spans="1:6">
      <c r="A2970" s="5">
        <v>2969</v>
      </c>
      <c r="B2970" t="s">
        <v>3569</v>
      </c>
      <c r="C2970" s="5" t="s">
        <v>3572</v>
      </c>
      <c r="D2970" s="5" t="s">
        <v>696</v>
      </c>
      <c r="E2970" s="5" t="s">
        <v>696</v>
      </c>
      <c r="F2970" s="5" t="s">
        <v>557</v>
      </c>
    </row>
    <row r="2971" spans="1:6">
      <c r="A2971" s="5">
        <v>2970</v>
      </c>
      <c r="B2971" t="s">
        <v>3569</v>
      </c>
      <c r="C2971" s="5" t="s">
        <v>3573</v>
      </c>
      <c r="D2971" s="5" t="s">
        <v>696</v>
      </c>
      <c r="E2971" s="5" t="s">
        <v>696</v>
      </c>
      <c r="F2971" s="5" t="s">
        <v>557</v>
      </c>
    </row>
    <row r="2972" spans="1:6">
      <c r="A2972" s="5">
        <v>2971</v>
      </c>
      <c r="B2972" t="s">
        <v>3569</v>
      </c>
      <c r="C2972" s="5" t="s">
        <v>3574</v>
      </c>
      <c r="D2972" s="5" t="s">
        <v>696</v>
      </c>
      <c r="E2972" s="5" t="s">
        <v>696</v>
      </c>
      <c r="F2972" s="5" t="s">
        <v>557</v>
      </c>
    </row>
    <row r="2973" spans="1:6">
      <c r="A2973" s="5">
        <v>2972</v>
      </c>
      <c r="B2973" t="s">
        <v>3569</v>
      </c>
      <c r="C2973" s="5" t="s">
        <v>3575</v>
      </c>
      <c r="D2973" s="5" t="s">
        <v>696</v>
      </c>
      <c r="E2973" s="5" t="s">
        <v>696</v>
      </c>
      <c r="F2973" s="5" t="s">
        <v>557</v>
      </c>
    </row>
    <row r="2974" spans="1:6">
      <c r="A2974" s="5">
        <v>2973</v>
      </c>
      <c r="B2974" t="s">
        <v>3569</v>
      </c>
      <c r="C2974" s="5" t="s">
        <v>3576</v>
      </c>
      <c r="D2974" s="5" t="s">
        <v>696</v>
      </c>
      <c r="E2974" s="5" t="s">
        <v>696</v>
      </c>
      <c r="F2974" s="5" t="s">
        <v>557</v>
      </c>
    </row>
    <row r="2975" spans="1:6">
      <c r="A2975" s="5">
        <v>2974</v>
      </c>
      <c r="B2975" t="s">
        <v>3569</v>
      </c>
      <c r="C2975" s="5" t="s">
        <v>3577</v>
      </c>
      <c r="D2975" s="5" t="s">
        <v>696</v>
      </c>
      <c r="E2975" s="5" t="s">
        <v>696</v>
      </c>
      <c r="F2975" s="5" t="s">
        <v>557</v>
      </c>
    </row>
    <row r="2976" spans="1:6">
      <c r="A2976" s="5">
        <v>2975</v>
      </c>
      <c r="B2976" t="s">
        <v>3569</v>
      </c>
      <c r="C2976" s="5" t="s">
        <v>3578</v>
      </c>
      <c r="D2976" s="5" t="s">
        <v>696</v>
      </c>
      <c r="E2976" s="5" t="s">
        <v>696</v>
      </c>
      <c r="F2976" s="5" t="s">
        <v>557</v>
      </c>
    </row>
    <row r="2977" spans="1:6">
      <c r="A2977" s="5">
        <v>2976</v>
      </c>
      <c r="B2977" t="s">
        <v>3569</v>
      </c>
      <c r="C2977" s="5" t="s">
        <v>3579</v>
      </c>
      <c r="D2977" s="5" t="s">
        <v>696</v>
      </c>
      <c r="E2977" s="5" t="s">
        <v>696</v>
      </c>
      <c r="F2977" s="5" t="s">
        <v>557</v>
      </c>
    </row>
    <row r="2978" spans="1:6">
      <c r="A2978" s="5">
        <v>2977</v>
      </c>
      <c r="B2978" t="s">
        <v>3569</v>
      </c>
      <c r="C2978" s="5" t="s">
        <v>3580</v>
      </c>
      <c r="D2978" s="5" t="s">
        <v>696</v>
      </c>
      <c r="E2978" s="5" t="s">
        <v>696</v>
      </c>
      <c r="F2978" s="5" t="s">
        <v>557</v>
      </c>
    </row>
    <row r="2979" spans="1:6">
      <c r="A2979" s="5">
        <v>2978</v>
      </c>
      <c r="B2979" t="s">
        <v>3569</v>
      </c>
      <c r="C2979" s="5" t="s">
        <v>3581</v>
      </c>
      <c r="D2979" s="5" t="s">
        <v>696</v>
      </c>
      <c r="E2979" s="5" t="s">
        <v>696</v>
      </c>
      <c r="F2979" s="5" t="s">
        <v>557</v>
      </c>
    </row>
    <row r="2980" spans="1:6">
      <c r="A2980" s="5">
        <v>2979</v>
      </c>
      <c r="B2980" t="s">
        <v>3569</v>
      </c>
      <c r="C2980" s="5" t="s">
        <v>3582</v>
      </c>
      <c r="D2980" s="5" t="s">
        <v>696</v>
      </c>
      <c r="E2980" s="5" t="s">
        <v>696</v>
      </c>
      <c r="F2980" s="5" t="s">
        <v>557</v>
      </c>
    </row>
    <row r="2981" spans="1:6">
      <c r="A2981" s="5">
        <v>2980</v>
      </c>
      <c r="B2981" t="s">
        <v>3569</v>
      </c>
      <c r="C2981" s="5" t="s">
        <v>3583</v>
      </c>
      <c r="D2981" s="5" t="s">
        <v>696</v>
      </c>
      <c r="E2981" s="5" t="s">
        <v>696</v>
      </c>
      <c r="F2981" s="5" t="s">
        <v>557</v>
      </c>
    </row>
    <row r="2982" spans="1:6">
      <c r="A2982" s="5">
        <v>2981</v>
      </c>
      <c r="B2982" t="s">
        <v>3569</v>
      </c>
      <c r="C2982" s="5" t="s">
        <v>3584</v>
      </c>
      <c r="D2982" s="5" t="s">
        <v>696</v>
      </c>
      <c r="E2982" s="5" t="s">
        <v>696</v>
      </c>
      <c r="F2982" s="5" t="s">
        <v>557</v>
      </c>
    </row>
    <row r="2983" spans="1:6">
      <c r="A2983" s="5">
        <v>2982</v>
      </c>
      <c r="B2983" t="s">
        <v>3569</v>
      </c>
      <c r="C2983" s="5" t="s">
        <v>3585</v>
      </c>
      <c r="D2983" s="5" t="s">
        <v>696</v>
      </c>
      <c r="E2983" s="5" t="s">
        <v>696</v>
      </c>
      <c r="F2983" s="5" t="s">
        <v>557</v>
      </c>
    </row>
    <row r="2984" spans="1:6">
      <c r="A2984" s="5">
        <v>2983</v>
      </c>
      <c r="B2984" t="s">
        <v>3569</v>
      </c>
      <c r="C2984" s="5" t="s">
        <v>3586</v>
      </c>
      <c r="D2984" s="5" t="s">
        <v>3587</v>
      </c>
      <c r="E2984" s="5" t="s">
        <v>175</v>
      </c>
      <c r="F2984" s="5" t="s">
        <v>557</v>
      </c>
    </row>
    <row r="2985" spans="1:6">
      <c r="A2985" s="5">
        <v>2984</v>
      </c>
      <c r="B2985" t="s">
        <v>3569</v>
      </c>
      <c r="C2985" s="5" t="s">
        <v>3588</v>
      </c>
      <c r="D2985" s="5" t="s">
        <v>92</v>
      </c>
      <c r="E2985" s="5" t="s">
        <v>92</v>
      </c>
      <c r="F2985" s="5" t="s">
        <v>557</v>
      </c>
    </row>
    <row r="2986" spans="1:6">
      <c r="A2986" s="5">
        <v>2985</v>
      </c>
      <c r="B2986" t="s">
        <v>3569</v>
      </c>
      <c r="C2986" s="5" t="s">
        <v>3589</v>
      </c>
      <c r="D2986" s="5" t="s">
        <v>174</v>
      </c>
      <c r="E2986" s="5" t="s">
        <v>175</v>
      </c>
      <c r="F2986" s="5" t="s">
        <v>557</v>
      </c>
    </row>
    <row r="2987" spans="1:6">
      <c r="A2987" s="5">
        <v>2986</v>
      </c>
      <c r="B2987" t="s">
        <v>3569</v>
      </c>
      <c r="C2987" s="5" t="s">
        <v>3590</v>
      </c>
      <c r="D2987" s="5" t="s">
        <v>696</v>
      </c>
      <c r="E2987" s="5" t="s">
        <v>696</v>
      </c>
      <c r="F2987" s="5" t="s">
        <v>557</v>
      </c>
    </row>
    <row r="2988" spans="1:6">
      <c r="A2988" s="5">
        <v>2987</v>
      </c>
      <c r="B2988" t="s">
        <v>3569</v>
      </c>
      <c r="C2988" s="5" t="s">
        <v>3591</v>
      </c>
      <c r="D2988" s="5" t="s">
        <v>696</v>
      </c>
      <c r="E2988" s="5" t="s">
        <v>696</v>
      </c>
      <c r="F2988" s="5" t="s">
        <v>557</v>
      </c>
    </row>
    <row r="2989" spans="1:6">
      <c r="A2989" s="5">
        <v>2988</v>
      </c>
      <c r="B2989" t="s">
        <v>3569</v>
      </c>
      <c r="C2989" s="5" t="s">
        <v>3592</v>
      </c>
      <c r="D2989" s="5" t="s">
        <v>696</v>
      </c>
      <c r="E2989" s="5" t="s">
        <v>696</v>
      </c>
      <c r="F2989" s="5" t="s">
        <v>557</v>
      </c>
    </row>
    <row r="2990" spans="1:6">
      <c r="A2990" s="5">
        <v>2989</v>
      </c>
      <c r="B2990" t="s">
        <v>3569</v>
      </c>
      <c r="C2990" s="5" t="s">
        <v>3593</v>
      </c>
      <c r="D2990" s="5" t="s">
        <v>174</v>
      </c>
      <c r="E2990" s="5" t="s">
        <v>175</v>
      </c>
      <c r="F2990" s="5" t="s">
        <v>557</v>
      </c>
    </row>
    <row r="2991" spans="1:6">
      <c r="A2991" s="5">
        <v>2990</v>
      </c>
      <c r="B2991" t="s">
        <v>3569</v>
      </c>
      <c r="C2991" s="5" t="s">
        <v>3594</v>
      </c>
      <c r="D2991" s="5" t="s">
        <v>696</v>
      </c>
      <c r="E2991" s="5" t="s">
        <v>696</v>
      </c>
      <c r="F2991" s="5" t="s">
        <v>557</v>
      </c>
    </row>
    <row r="2992" spans="1:6">
      <c r="A2992" s="5">
        <v>2991</v>
      </c>
      <c r="B2992" t="s">
        <v>3569</v>
      </c>
      <c r="C2992" s="5" t="s">
        <v>3595</v>
      </c>
      <c r="D2992" s="5" t="s">
        <v>696</v>
      </c>
      <c r="E2992" s="5" t="s">
        <v>696</v>
      </c>
      <c r="F2992" s="5" t="s">
        <v>557</v>
      </c>
    </row>
    <row r="2993" spans="1:6">
      <c r="A2993" s="5">
        <v>2992</v>
      </c>
      <c r="B2993" s="9" t="s">
        <v>14877</v>
      </c>
      <c r="C2993" s="7" t="s">
        <v>14931</v>
      </c>
      <c r="D2993" s="7" t="s">
        <v>92</v>
      </c>
      <c r="E2993" s="7" t="s">
        <v>92</v>
      </c>
      <c r="F2993" s="5" t="s">
        <v>1702</v>
      </c>
    </row>
    <row r="2994" spans="1:6">
      <c r="A2994" s="5">
        <v>2993</v>
      </c>
      <c r="B2994" s="5" t="s">
        <v>19102</v>
      </c>
      <c r="C2994" s="5" t="s">
        <v>19103</v>
      </c>
      <c r="D2994" s="5" t="s">
        <v>17256</v>
      </c>
      <c r="E2994" s="5" t="s">
        <v>102</v>
      </c>
      <c r="F2994" s="5" t="s">
        <v>554</v>
      </c>
    </row>
    <row r="2995" spans="1:6">
      <c r="A2995" s="5">
        <v>2994</v>
      </c>
      <c r="B2995" t="s">
        <v>3596</v>
      </c>
      <c r="C2995" s="5" t="s">
        <v>3597</v>
      </c>
      <c r="D2995" s="5" t="s">
        <v>92</v>
      </c>
      <c r="E2995" s="5" t="s">
        <v>92</v>
      </c>
      <c r="F2995" s="5" t="s">
        <v>1104</v>
      </c>
    </row>
    <row r="2996" spans="1:6">
      <c r="A2996" s="5">
        <v>2995</v>
      </c>
      <c r="B2996" t="s">
        <v>3596</v>
      </c>
      <c r="C2996" s="5" t="s">
        <v>3598</v>
      </c>
      <c r="D2996" s="5" t="s">
        <v>92</v>
      </c>
      <c r="E2996" s="5" t="s">
        <v>92</v>
      </c>
      <c r="F2996" s="5" t="s">
        <v>1104</v>
      </c>
    </row>
    <row r="2997" spans="1:6">
      <c r="A2997" s="5">
        <v>2996</v>
      </c>
      <c r="B2997" t="s">
        <v>3596</v>
      </c>
      <c r="C2997" s="5" t="s">
        <v>3599</v>
      </c>
      <c r="D2997" s="5" t="s">
        <v>92</v>
      </c>
      <c r="E2997" s="5" t="s">
        <v>92</v>
      </c>
      <c r="F2997" s="5" t="s">
        <v>1104</v>
      </c>
    </row>
    <row r="2998" spans="1:6">
      <c r="A2998" s="5">
        <v>2997</v>
      </c>
      <c r="B2998" t="s">
        <v>3596</v>
      </c>
      <c r="C2998" s="5" t="s">
        <v>3600</v>
      </c>
      <c r="D2998" s="5" t="s">
        <v>115</v>
      </c>
      <c r="E2998" s="5" t="s">
        <v>109</v>
      </c>
      <c r="F2998" s="5" t="s">
        <v>1104</v>
      </c>
    </row>
    <row r="2999" spans="1:6">
      <c r="A2999" s="5">
        <v>2998</v>
      </c>
      <c r="B2999" t="s">
        <v>3601</v>
      </c>
      <c r="C2999" s="5" t="s">
        <v>3602</v>
      </c>
      <c r="D2999" s="5" t="s">
        <v>3603</v>
      </c>
      <c r="E2999" s="5" t="s">
        <v>113</v>
      </c>
      <c r="F2999" s="5" t="s">
        <v>541</v>
      </c>
    </row>
    <row r="3000" spans="1:6">
      <c r="A3000" s="5">
        <v>2999</v>
      </c>
      <c r="B3000" t="s">
        <v>3604</v>
      </c>
      <c r="C3000" s="5" t="s">
        <v>3605</v>
      </c>
      <c r="D3000" s="5" t="s">
        <v>3606</v>
      </c>
      <c r="E3000" s="5" t="s">
        <v>638</v>
      </c>
      <c r="F3000" s="5" t="s">
        <v>541</v>
      </c>
    </row>
    <row r="3001" spans="1:6">
      <c r="A3001" s="5">
        <v>3000</v>
      </c>
      <c r="B3001" t="s">
        <v>3607</v>
      </c>
      <c r="C3001" s="5" t="s">
        <v>3608</v>
      </c>
      <c r="D3001" s="5" t="s">
        <v>1245</v>
      </c>
      <c r="E3001" s="5" t="s">
        <v>175</v>
      </c>
      <c r="F3001" s="5" t="s">
        <v>557</v>
      </c>
    </row>
    <row r="3002" spans="1:6">
      <c r="A3002" s="5">
        <v>3001</v>
      </c>
      <c r="B3002" t="s">
        <v>3609</v>
      </c>
      <c r="C3002" s="5" t="s">
        <v>3610</v>
      </c>
      <c r="D3002" s="5" t="s">
        <v>895</v>
      </c>
      <c r="E3002" s="5" t="s">
        <v>885</v>
      </c>
      <c r="F3002" s="5" t="s">
        <v>557</v>
      </c>
    </row>
    <row r="3003" spans="1:6">
      <c r="A3003" s="5">
        <v>3002</v>
      </c>
      <c r="B3003" t="s">
        <v>3611</v>
      </c>
      <c r="C3003" s="5" t="s">
        <v>3612</v>
      </c>
      <c r="D3003" s="5" t="s">
        <v>895</v>
      </c>
      <c r="E3003" s="5" t="s">
        <v>885</v>
      </c>
      <c r="F3003" s="5" t="s">
        <v>541</v>
      </c>
    </row>
    <row r="3004" spans="1:6">
      <c r="A3004" s="5">
        <v>3003</v>
      </c>
      <c r="B3004" s="9" t="s">
        <v>14730</v>
      </c>
      <c r="C3004" s="7" t="s">
        <v>14731</v>
      </c>
      <c r="D3004" s="7" t="s">
        <v>14732</v>
      </c>
      <c r="E3004" s="7" t="s">
        <v>102</v>
      </c>
      <c r="F3004" s="5" t="s">
        <v>541</v>
      </c>
    </row>
    <row r="3005" spans="1:6">
      <c r="A3005" s="5">
        <v>3004</v>
      </c>
      <c r="B3005" s="10" t="s">
        <v>15288</v>
      </c>
      <c r="C3005" s="10" t="s">
        <v>15362</v>
      </c>
      <c r="D3005" s="10" t="s">
        <v>15435</v>
      </c>
      <c r="E3005" t="s">
        <v>347</v>
      </c>
      <c r="F3005" t="s">
        <v>541</v>
      </c>
    </row>
    <row r="3006" spans="1:6">
      <c r="A3006" s="5">
        <v>3005</v>
      </c>
      <c r="B3006" s="10" t="s">
        <v>15288</v>
      </c>
      <c r="C3006" s="10" t="s">
        <v>1641</v>
      </c>
      <c r="D3006" s="10" t="s">
        <v>15436</v>
      </c>
      <c r="E3006" t="s">
        <v>347</v>
      </c>
      <c r="F3006" t="s">
        <v>541</v>
      </c>
    </row>
    <row r="3007" spans="1:6">
      <c r="A3007" s="5">
        <v>3006</v>
      </c>
      <c r="B3007" t="s">
        <v>3613</v>
      </c>
      <c r="C3007" s="5" t="s">
        <v>3614</v>
      </c>
      <c r="D3007" s="5" t="s">
        <v>3615</v>
      </c>
      <c r="E3007" s="5" t="s">
        <v>561</v>
      </c>
      <c r="F3007" s="5" t="s">
        <v>557</v>
      </c>
    </row>
    <row r="3008" spans="1:6">
      <c r="A3008" s="5">
        <v>3007</v>
      </c>
      <c r="B3008" t="s">
        <v>3616</v>
      </c>
      <c r="C3008" s="5" t="s">
        <v>3617</v>
      </c>
      <c r="D3008" s="5" t="s">
        <v>99</v>
      </c>
      <c r="E3008" s="5" t="s">
        <v>99</v>
      </c>
      <c r="F3008" s="5" t="s">
        <v>409</v>
      </c>
    </row>
    <row r="3009" spans="1:6">
      <c r="A3009" s="5">
        <v>3008</v>
      </c>
      <c r="B3009" t="s">
        <v>3618</v>
      </c>
      <c r="C3009" s="5" t="s">
        <v>3619</v>
      </c>
      <c r="D3009" s="5" t="s">
        <v>99</v>
      </c>
      <c r="E3009" s="5" t="s">
        <v>99</v>
      </c>
      <c r="F3009" s="5" t="s">
        <v>416</v>
      </c>
    </row>
    <row r="3010" spans="1:6">
      <c r="A3010" s="5">
        <v>3009</v>
      </c>
      <c r="B3010" t="s">
        <v>3618</v>
      </c>
      <c r="C3010" s="5" t="s">
        <v>3620</v>
      </c>
      <c r="D3010" s="5" t="s">
        <v>99</v>
      </c>
      <c r="E3010" s="5" t="s">
        <v>99</v>
      </c>
      <c r="F3010" s="5" t="s">
        <v>416</v>
      </c>
    </row>
    <row r="3011" spans="1:6">
      <c r="A3011" s="5">
        <v>3010</v>
      </c>
      <c r="B3011" t="s">
        <v>3621</v>
      </c>
      <c r="C3011" s="5" t="s">
        <v>3622</v>
      </c>
      <c r="D3011" s="5" t="s">
        <v>92</v>
      </c>
      <c r="E3011" s="5" t="s">
        <v>92</v>
      </c>
      <c r="F3011" s="5" t="s">
        <v>541</v>
      </c>
    </row>
    <row r="3012" spans="1:6">
      <c r="A3012" s="5">
        <v>3011</v>
      </c>
      <c r="B3012" t="s">
        <v>3623</v>
      </c>
      <c r="C3012" s="5" t="s">
        <v>3624</v>
      </c>
      <c r="D3012" s="5" t="s">
        <v>3625</v>
      </c>
      <c r="E3012" s="5" t="s">
        <v>108</v>
      </c>
      <c r="F3012" s="5" t="s">
        <v>557</v>
      </c>
    </row>
    <row r="3013" spans="1:6">
      <c r="A3013" s="5">
        <v>3012</v>
      </c>
      <c r="B3013" t="s">
        <v>3626</v>
      </c>
      <c r="C3013" s="5" t="s">
        <v>3627</v>
      </c>
      <c r="D3013" s="5" t="s">
        <v>155</v>
      </c>
      <c r="E3013" s="5" t="s">
        <v>102</v>
      </c>
      <c r="F3013" s="5" t="s">
        <v>554</v>
      </c>
    </row>
    <row r="3014" spans="1:6">
      <c r="A3014" s="5">
        <v>3013</v>
      </c>
      <c r="B3014" t="s">
        <v>3628</v>
      </c>
      <c r="C3014" s="5" t="s">
        <v>3629</v>
      </c>
      <c r="D3014" s="5" t="s">
        <v>3630</v>
      </c>
      <c r="E3014" s="5" t="s">
        <v>651</v>
      </c>
      <c r="F3014" s="5" t="s">
        <v>541</v>
      </c>
    </row>
    <row r="3015" spans="1:6">
      <c r="A3015" s="5">
        <v>3014</v>
      </c>
      <c r="B3015" t="s">
        <v>3631</v>
      </c>
      <c r="C3015" s="5" t="s">
        <v>3632</v>
      </c>
      <c r="D3015" s="5" t="s">
        <v>814</v>
      </c>
      <c r="E3015" s="5" t="s">
        <v>553</v>
      </c>
      <c r="F3015" s="5" t="s">
        <v>557</v>
      </c>
    </row>
    <row r="3016" spans="1:6">
      <c r="A3016" s="5">
        <v>3015</v>
      </c>
      <c r="B3016" t="s">
        <v>3631</v>
      </c>
      <c r="C3016" s="5" t="s">
        <v>3633</v>
      </c>
      <c r="D3016" s="5" t="s">
        <v>3634</v>
      </c>
      <c r="E3016" s="5" t="s">
        <v>553</v>
      </c>
      <c r="F3016" s="5" t="s">
        <v>557</v>
      </c>
    </row>
    <row r="3017" spans="1:6">
      <c r="A3017" s="5">
        <v>3016</v>
      </c>
      <c r="B3017" t="s">
        <v>3635</v>
      </c>
      <c r="C3017" s="5" t="s">
        <v>3636</v>
      </c>
      <c r="D3017" s="5" t="s">
        <v>3637</v>
      </c>
      <c r="E3017" s="5" t="s">
        <v>102</v>
      </c>
      <c r="F3017" s="5" t="s">
        <v>541</v>
      </c>
    </row>
    <row r="3018" spans="1:6">
      <c r="A3018" s="5">
        <v>3017</v>
      </c>
      <c r="B3018" s="11" t="s">
        <v>15061</v>
      </c>
      <c r="C3018" s="11" t="s">
        <v>15226</v>
      </c>
      <c r="D3018" s="11" t="s">
        <v>14802</v>
      </c>
      <c r="E3018" s="11" t="s">
        <v>213</v>
      </c>
      <c r="F3018" s="12" t="s">
        <v>554</v>
      </c>
    </row>
    <row r="3019" spans="1:6">
      <c r="A3019" s="5">
        <v>3018</v>
      </c>
      <c r="B3019" s="11" t="s">
        <v>15061</v>
      </c>
      <c r="C3019" s="11" t="s">
        <v>15226</v>
      </c>
      <c r="D3019" s="11" t="s">
        <v>14802</v>
      </c>
      <c r="E3019" s="11" t="s">
        <v>213</v>
      </c>
      <c r="F3019" s="12" t="s">
        <v>554</v>
      </c>
    </row>
    <row r="3020" spans="1:6">
      <c r="A3020" s="5">
        <v>3019</v>
      </c>
      <c r="B3020" t="s">
        <v>3638</v>
      </c>
      <c r="C3020" s="5" t="s">
        <v>3639</v>
      </c>
      <c r="D3020" s="5" t="s">
        <v>99</v>
      </c>
      <c r="E3020" s="5" t="s">
        <v>99</v>
      </c>
      <c r="F3020" s="5" t="s">
        <v>541</v>
      </c>
    </row>
    <row r="3021" spans="1:6">
      <c r="A3021" s="5">
        <v>3020</v>
      </c>
      <c r="B3021" t="s">
        <v>358</v>
      </c>
      <c r="C3021" s="5" t="s">
        <v>14585</v>
      </c>
      <c r="D3021" s="5" t="s">
        <v>566</v>
      </c>
      <c r="E3021" s="5" t="s">
        <v>561</v>
      </c>
      <c r="F3021" s="5" t="s">
        <v>403</v>
      </c>
    </row>
    <row r="3022" spans="1:6">
      <c r="A3022" s="5">
        <v>3021</v>
      </c>
      <c r="B3022" s="5" t="s">
        <v>19074</v>
      </c>
      <c r="C3022" s="5" t="s">
        <v>19075</v>
      </c>
      <c r="D3022" s="5" t="s">
        <v>261</v>
      </c>
      <c r="E3022" s="5" t="s">
        <v>120</v>
      </c>
      <c r="F3022" s="5" t="s">
        <v>554</v>
      </c>
    </row>
    <row r="3023" spans="1:6">
      <c r="A3023" s="5">
        <v>3022</v>
      </c>
      <c r="B3023" t="s">
        <v>3640</v>
      </c>
      <c r="C3023" s="5" t="s">
        <v>3641</v>
      </c>
      <c r="D3023" s="5" t="s">
        <v>549</v>
      </c>
      <c r="E3023" s="5" t="s">
        <v>113</v>
      </c>
      <c r="F3023" s="5" t="s">
        <v>631</v>
      </c>
    </row>
    <row r="3024" spans="1:6">
      <c r="A3024" s="5">
        <v>3023</v>
      </c>
      <c r="B3024" t="s">
        <v>3642</v>
      </c>
      <c r="C3024" s="5" t="s">
        <v>3643</v>
      </c>
      <c r="D3024" s="5" t="s">
        <v>3644</v>
      </c>
      <c r="E3024" s="5" t="s">
        <v>561</v>
      </c>
      <c r="F3024" s="5" t="s">
        <v>541</v>
      </c>
    </row>
    <row r="3025" spans="1:6">
      <c r="A3025" s="5">
        <v>3024</v>
      </c>
      <c r="B3025" t="s">
        <v>3645</v>
      </c>
      <c r="C3025" s="5" t="s">
        <v>398</v>
      </c>
      <c r="D3025" s="5" t="s">
        <v>3646</v>
      </c>
      <c r="E3025" s="5" t="s">
        <v>109</v>
      </c>
      <c r="F3025" s="5" t="s">
        <v>557</v>
      </c>
    </row>
    <row r="3026" spans="1:6">
      <c r="A3026" s="5">
        <v>3025</v>
      </c>
      <c r="B3026" t="s">
        <v>3647</v>
      </c>
      <c r="C3026" s="5" t="s">
        <v>3648</v>
      </c>
      <c r="D3026" s="5" t="s">
        <v>3649</v>
      </c>
      <c r="E3026" s="5" t="s">
        <v>553</v>
      </c>
      <c r="F3026" s="5" t="s">
        <v>541</v>
      </c>
    </row>
    <row r="3027" spans="1:6">
      <c r="A3027" s="5">
        <v>3026</v>
      </c>
      <c r="B3027" t="s">
        <v>3650</v>
      </c>
      <c r="C3027" s="5" t="s">
        <v>3651</v>
      </c>
      <c r="D3027" s="5" t="s">
        <v>1188</v>
      </c>
      <c r="E3027" s="5" t="s">
        <v>112</v>
      </c>
      <c r="F3027" s="5" t="s">
        <v>541</v>
      </c>
    </row>
    <row r="3028" spans="1:6">
      <c r="A3028" s="5">
        <v>3027</v>
      </c>
      <c r="B3028" t="s">
        <v>3652</v>
      </c>
      <c r="C3028" s="5" t="s">
        <v>3653</v>
      </c>
      <c r="D3028" s="5" t="s">
        <v>1062</v>
      </c>
      <c r="E3028" s="5" t="s">
        <v>231</v>
      </c>
      <c r="F3028" s="5" t="s">
        <v>631</v>
      </c>
    </row>
    <row r="3029" spans="1:6">
      <c r="A3029" s="5">
        <v>3028</v>
      </c>
      <c r="B3029" t="s">
        <v>3654</v>
      </c>
      <c r="C3029" s="5" t="s">
        <v>3655</v>
      </c>
      <c r="D3029" s="5" t="s">
        <v>3656</v>
      </c>
      <c r="E3029" s="5" t="s">
        <v>192</v>
      </c>
      <c r="F3029" s="5" t="s">
        <v>541</v>
      </c>
    </row>
    <row r="3030" spans="1:6">
      <c r="A3030" s="5">
        <v>3029</v>
      </c>
      <c r="B3030" t="s">
        <v>3657</v>
      </c>
      <c r="C3030" s="5" t="s">
        <v>2930</v>
      </c>
      <c r="D3030" s="5" t="s">
        <v>2930</v>
      </c>
      <c r="E3030" s="5" t="s">
        <v>107</v>
      </c>
      <c r="F3030" s="5" t="s">
        <v>557</v>
      </c>
    </row>
    <row r="3031" spans="1:6">
      <c r="A3031" s="5">
        <v>3030</v>
      </c>
      <c r="B3031" t="s">
        <v>3658</v>
      </c>
      <c r="C3031" s="5" t="s">
        <v>3659</v>
      </c>
      <c r="D3031" s="5" t="s">
        <v>212</v>
      </c>
      <c r="E3031" s="5" t="s">
        <v>213</v>
      </c>
      <c r="F3031" s="5" t="s">
        <v>631</v>
      </c>
    </row>
    <row r="3032" spans="1:6">
      <c r="A3032" s="5">
        <v>3031</v>
      </c>
      <c r="B3032" t="s">
        <v>3660</v>
      </c>
      <c r="C3032" s="5" t="s">
        <v>3661</v>
      </c>
      <c r="D3032" s="5" t="s">
        <v>3662</v>
      </c>
      <c r="E3032" s="5" t="s">
        <v>213</v>
      </c>
      <c r="F3032" s="5" t="s">
        <v>631</v>
      </c>
    </row>
    <row r="3033" spans="1:6">
      <c r="A3033" s="5">
        <v>3032</v>
      </c>
      <c r="B3033" t="s">
        <v>3663</v>
      </c>
      <c r="C3033" s="5" t="s">
        <v>3664</v>
      </c>
      <c r="D3033" s="5" t="s">
        <v>3665</v>
      </c>
      <c r="E3033" s="5" t="s">
        <v>111</v>
      </c>
      <c r="F3033" s="5" t="s">
        <v>554</v>
      </c>
    </row>
    <row r="3034" spans="1:6">
      <c r="A3034" s="5">
        <v>3033</v>
      </c>
      <c r="B3034" t="s">
        <v>3666</v>
      </c>
      <c r="C3034" s="5" t="s">
        <v>3667</v>
      </c>
      <c r="D3034" s="5" t="s">
        <v>3668</v>
      </c>
      <c r="E3034" s="5" t="s">
        <v>61</v>
      </c>
      <c r="F3034" s="5" t="s">
        <v>557</v>
      </c>
    </row>
    <row r="3035" spans="1:6">
      <c r="A3035" s="5">
        <v>3034</v>
      </c>
      <c r="B3035" t="s">
        <v>3669</v>
      </c>
      <c r="C3035" s="5" t="s">
        <v>3670</v>
      </c>
      <c r="D3035" s="5" t="s">
        <v>3671</v>
      </c>
      <c r="E3035" s="5" t="s">
        <v>561</v>
      </c>
      <c r="F3035" s="5" t="s">
        <v>541</v>
      </c>
    </row>
    <row r="3036" spans="1:6">
      <c r="A3036" s="5">
        <v>3035</v>
      </c>
      <c r="B3036" t="s">
        <v>3672</v>
      </c>
      <c r="C3036" s="5" t="s">
        <v>3673</v>
      </c>
      <c r="D3036" s="5" t="s">
        <v>3674</v>
      </c>
      <c r="E3036" s="5" t="s">
        <v>77</v>
      </c>
      <c r="F3036" s="5" t="s">
        <v>541</v>
      </c>
    </row>
    <row r="3037" spans="1:6">
      <c r="A3037" s="5">
        <v>3036</v>
      </c>
      <c r="B3037" t="s">
        <v>3675</v>
      </c>
      <c r="C3037" s="5" t="s">
        <v>3676</v>
      </c>
      <c r="D3037" s="5" t="s">
        <v>3674</v>
      </c>
      <c r="E3037" s="5" t="s">
        <v>77</v>
      </c>
      <c r="F3037" s="5" t="s">
        <v>554</v>
      </c>
    </row>
    <row r="3038" spans="1:6">
      <c r="A3038" s="5">
        <v>3037</v>
      </c>
      <c r="B3038" t="s">
        <v>3677</v>
      </c>
      <c r="C3038" s="5" t="s">
        <v>3678</v>
      </c>
      <c r="D3038" s="5" t="s">
        <v>549</v>
      </c>
      <c r="E3038" s="5" t="s">
        <v>113</v>
      </c>
      <c r="F3038" s="5" t="s">
        <v>557</v>
      </c>
    </row>
    <row r="3039" spans="1:6">
      <c r="A3039" s="5">
        <v>3038</v>
      </c>
      <c r="B3039" t="s">
        <v>3679</v>
      </c>
      <c r="C3039" s="5" t="s">
        <v>3680</v>
      </c>
      <c r="D3039" s="5" t="s">
        <v>1778</v>
      </c>
      <c r="E3039" s="5" t="s">
        <v>107</v>
      </c>
      <c r="F3039" s="5" t="s">
        <v>631</v>
      </c>
    </row>
    <row r="3040" spans="1:6">
      <c r="A3040" s="5">
        <v>3039</v>
      </c>
      <c r="B3040" t="s">
        <v>3679</v>
      </c>
      <c r="C3040" s="5" t="s">
        <v>3681</v>
      </c>
      <c r="D3040" s="5" t="s">
        <v>1778</v>
      </c>
      <c r="E3040" s="5" t="s">
        <v>107</v>
      </c>
      <c r="F3040" s="5" t="s">
        <v>631</v>
      </c>
    </row>
    <row r="3041" spans="1:6">
      <c r="A3041" s="5">
        <v>3040</v>
      </c>
      <c r="B3041" t="s">
        <v>3682</v>
      </c>
      <c r="C3041" s="5" t="s">
        <v>3683</v>
      </c>
      <c r="D3041" s="5" t="s">
        <v>3684</v>
      </c>
      <c r="E3041" s="5" t="s">
        <v>108</v>
      </c>
      <c r="F3041" s="5" t="s">
        <v>557</v>
      </c>
    </row>
    <row r="3042" spans="1:6">
      <c r="A3042" s="5">
        <v>3041</v>
      </c>
      <c r="B3042" t="s">
        <v>3682</v>
      </c>
      <c r="C3042" s="5" t="s">
        <v>3685</v>
      </c>
      <c r="D3042" s="5" t="s">
        <v>3686</v>
      </c>
      <c r="E3042" s="5" t="s">
        <v>108</v>
      </c>
      <c r="F3042" s="5" t="s">
        <v>557</v>
      </c>
    </row>
    <row r="3043" spans="1:6">
      <c r="A3043" s="5">
        <v>3042</v>
      </c>
      <c r="B3043" t="s">
        <v>238</v>
      </c>
      <c r="C3043" s="5" t="s">
        <v>3687</v>
      </c>
      <c r="D3043" s="5" t="s">
        <v>3688</v>
      </c>
      <c r="E3043" s="5" t="s">
        <v>561</v>
      </c>
      <c r="F3043" s="5" t="s">
        <v>403</v>
      </c>
    </row>
    <row r="3044" spans="1:6">
      <c r="A3044" s="5">
        <v>3043</v>
      </c>
      <c r="B3044" t="s">
        <v>3689</v>
      </c>
      <c r="C3044" s="5" t="s">
        <v>3690</v>
      </c>
      <c r="D3044" s="5" t="s">
        <v>3691</v>
      </c>
      <c r="E3044" s="5" t="s">
        <v>740</v>
      </c>
      <c r="F3044" s="5" t="s">
        <v>541</v>
      </c>
    </row>
    <row r="3045" spans="1:6">
      <c r="A3045" s="5">
        <v>3044</v>
      </c>
      <c r="B3045" t="s">
        <v>3692</v>
      </c>
      <c r="C3045" s="5" t="s">
        <v>3693</v>
      </c>
      <c r="D3045" s="5" t="s">
        <v>3694</v>
      </c>
      <c r="E3045" s="5" t="s">
        <v>740</v>
      </c>
      <c r="F3045" s="5" t="s">
        <v>541</v>
      </c>
    </row>
    <row r="3046" spans="1:6">
      <c r="A3046" s="5">
        <v>3045</v>
      </c>
      <c r="B3046" t="s">
        <v>3695</v>
      </c>
      <c r="C3046" s="5" t="s">
        <v>3696</v>
      </c>
      <c r="D3046" s="5" t="s">
        <v>294</v>
      </c>
      <c r="E3046" s="5" t="s">
        <v>172</v>
      </c>
      <c r="F3046" s="5" t="s">
        <v>541</v>
      </c>
    </row>
    <row r="3047" spans="1:6">
      <c r="A3047" s="5">
        <v>3046</v>
      </c>
      <c r="B3047" t="s">
        <v>3697</v>
      </c>
      <c r="C3047" s="5" t="s">
        <v>3698</v>
      </c>
      <c r="D3047" s="5" t="s">
        <v>3699</v>
      </c>
      <c r="E3047" s="5" t="s">
        <v>213</v>
      </c>
      <c r="F3047" s="5" t="s">
        <v>554</v>
      </c>
    </row>
    <row r="3048" spans="1:6">
      <c r="A3048" s="5">
        <v>3047</v>
      </c>
      <c r="B3048" t="s">
        <v>3700</v>
      </c>
      <c r="C3048" s="5" t="s">
        <v>3701</v>
      </c>
      <c r="D3048" s="5" t="s">
        <v>929</v>
      </c>
      <c r="E3048" s="5" t="s">
        <v>638</v>
      </c>
      <c r="F3048" s="5" t="s">
        <v>541</v>
      </c>
    </row>
    <row r="3049" spans="1:6">
      <c r="A3049" s="5">
        <v>3048</v>
      </c>
      <c r="B3049" t="s">
        <v>3702</v>
      </c>
      <c r="C3049" s="5" t="s">
        <v>3703</v>
      </c>
      <c r="D3049" s="5" t="s">
        <v>2374</v>
      </c>
      <c r="E3049" s="5" t="s">
        <v>231</v>
      </c>
      <c r="F3049" s="5" t="s">
        <v>557</v>
      </c>
    </row>
    <row r="3050" spans="1:6">
      <c r="A3050" s="5">
        <v>3049</v>
      </c>
      <c r="B3050" t="s">
        <v>3704</v>
      </c>
      <c r="C3050" s="5" t="s">
        <v>3705</v>
      </c>
      <c r="D3050" s="5" t="s">
        <v>92</v>
      </c>
      <c r="E3050" s="5" t="s">
        <v>92</v>
      </c>
      <c r="F3050" s="5" t="s">
        <v>416</v>
      </c>
    </row>
    <row r="3051" spans="1:6">
      <c r="A3051" s="5">
        <v>3050</v>
      </c>
      <c r="B3051" t="s">
        <v>3706</v>
      </c>
      <c r="C3051" s="5" t="s">
        <v>3707</v>
      </c>
      <c r="D3051" s="5" t="s">
        <v>155</v>
      </c>
      <c r="E3051" s="5" t="s">
        <v>102</v>
      </c>
      <c r="F3051" s="5" t="s">
        <v>557</v>
      </c>
    </row>
    <row r="3052" spans="1:6">
      <c r="A3052" s="5">
        <v>3051</v>
      </c>
      <c r="B3052" t="s">
        <v>3708</v>
      </c>
      <c r="C3052" s="5" t="s">
        <v>3709</v>
      </c>
      <c r="D3052" s="5" t="s">
        <v>168</v>
      </c>
      <c r="E3052" s="5" t="s">
        <v>120</v>
      </c>
      <c r="F3052" s="5" t="s">
        <v>557</v>
      </c>
    </row>
    <row r="3053" spans="1:6">
      <c r="A3053" s="5">
        <v>3052</v>
      </c>
      <c r="B3053" s="5" t="s">
        <v>17254</v>
      </c>
      <c r="C3053" s="5" t="s">
        <v>17255</v>
      </c>
      <c r="D3053" s="5" t="s">
        <v>17256</v>
      </c>
      <c r="E3053" s="5" t="s">
        <v>102</v>
      </c>
      <c r="F3053" s="5" t="s">
        <v>554</v>
      </c>
    </row>
    <row r="3054" spans="1:6">
      <c r="A3054" s="5">
        <v>3053</v>
      </c>
      <c r="B3054" t="s">
        <v>3710</v>
      </c>
      <c r="C3054" s="5" t="s">
        <v>3711</v>
      </c>
      <c r="D3054" s="5" t="s">
        <v>3712</v>
      </c>
      <c r="E3054" s="5" t="s">
        <v>877</v>
      </c>
      <c r="F3054" s="5" t="s">
        <v>557</v>
      </c>
    </row>
    <row r="3055" spans="1:6">
      <c r="A3055" s="5">
        <v>3054</v>
      </c>
      <c r="B3055" t="s">
        <v>3713</v>
      </c>
      <c r="C3055" s="5" t="s">
        <v>3714</v>
      </c>
      <c r="D3055" s="5" t="s">
        <v>107</v>
      </c>
      <c r="E3055" s="5" t="s">
        <v>107</v>
      </c>
      <c r="F3055" s="5" t="s">
        <v>541</v>
      </c>
    </row>
    <row r="3056" spans="1:6">
      <c r="A3056" s="5">
        <v>3055</v>
      </c>
      <c r="B3056" t="s">
        <v>3715</v>
      </c>
      <c r="C3056" s="5" t="s">
        <v>3716</v>
      </c>
      <c r="D3056" s="5" t="s">
        <v>3717</v>
      </c>
      <c r="E3056" s="5" t="s">
        <v>61</v>
      </c>
      <c r="F3056" s="5" t="s">
        <v>557</v>
      </c>
    </row>
    <row r="3057" spans="1:6">
      <c r="A3057" s="5">
        <v>3056</v>
      </c>
      <c r="B3057" t="s">
        <v>3718</v>
      </c>
      <c r="C3057" s="5" t="s">
        <v>3719</v>
      </c>
      <c r="D3057" s="5" t="s">
        <v>630</v>
      </c>
      <c r="E3057" s="5" t="s">
        <v>630</v>
      </c>
      <c r="F3057" s="5" t="s">
        <v>541</v>
      </c>
    </row>
    <row r="3058" spans="1:6">
      <c r="A3058" s="5">
        <v>3057</v>
      </c>
      <c r="B3058" t="s">
        <v>3718</v>
      </c>
      <c r="C3058" s="5" t="s">
        <v>3720</v>
      </c>
      <c r="D3058" s="5" t="s">
        <v>630</v>
      </c>
      <c r="E3058" s="5" t="s">
        <v>630</v>
      </c>
      <c r="F3058" s="5" t="s">
        <v>541</v>
      </c>
    </row>
    <row r="3059" spans="1:6">
      <c r="A3059" s="5">
        <v>3058</v>
      </c>
      <c r="B3059" t="s">
        <v>3721</v>
      </c>
      <c r="C3059" s="5" t="s">
        <v>3722</v>
      </c>
      <c r="D3059" s="5" t="s">
        <v>637</v>
      </c>
      <c r="E3059" s="5" t="s">
        <v>638</v>
      </c>
      <c r="F3059" s="5" t="s">
        <v>541</v>
      </c>
    </row>
    <row r="3060" spans="1:6">
      <c r="A3060" s="5">
        <v>3059</v>
      </c>
      <c r="B3060" t="s">
        <v>3723</v>
      </c>
      <c r="C3060" s="5" t="s">
        <v>3724</v>
      </c>
      <c r="D3060" s="5" t="s">
        <v>624</v>
      </c>
      <c r="E3060" s="5" t="s">
        <v>624</v>
      </c>
      <c r="F3060" s="5" t="s">
        <v>557</v>
      </c>
    </row>
    <row r="3061" spans="1:6">
      <c r="A3061" s="5">
        <v>3060</v>
      </c>
      <c r="B3061" t="s">
        <v>230</v>
      </c>
      <c r="C3061" s="5" t="s">
        <v>3725</v>
      </c>
      <c r="D3061" s="5" t="s">
        <v>160</v>
      </c>
      <c r="E3061" s="5" t="s">
        <v>85</v>
      </c>
      <c r="F3061" s="5" t="s">
        <v>557</v>
      </c>
    </row>
    <row r="3062" spans="1:6">
      <c r="A3062" s="5">
        <v>3061</v>
      </c>
      <c r="B3062" t="s">
        <v>230</v>
      </c>
      <c r="C3062" s="5" t="s">
        <v>3726</v>
      </c>
      <c r="D3062" s="5" t="s">
        <v>105</v>
      </c>
      <c r="E3062" s="5" t="s">
        <v>85</v>
      </c>
      <c r="F3062" s="5" t="s">
        <v>557</v>
      </c>
    </row>
    <row r="3063" spans="1:6">
      <c r="A3063" s="5">
        <v>3062</v>
      </c>
      <c r="B3063" t="s">
        <v>3727</v>
      </c>
      <c r="C3063" s="5" t="s">
        <v>3728</v>
      </c>
      <c r="D3063" s="5" t="s">
        <v>107</v>
      </c>
      <c r="E3063" s="5" t="s">
        <v>107</v>
      </c>
      <c r="F3063" s="5" t="s">
        <v>416</v>
      </c>
    </row>
    <row r="3064" spans="1:6">
      <c r="A3064" s="5">
        <v>3063</v>
      </c>
      <c r="B3064" t="s">
        <v>3729</v>
      </c>
      <c r="C3064" s="5" t="s">
        <v>3730</v>
      </c>
      <c r="D3064" s="5" t="s">
        <v>1605</v>
      </c>
      <c r="E3064" s="5" t="s">
        <v>102</v>
      </c>
      <c r="F3064" s="5" t="s">
        <v>541</v>
      </c>
    </row>
    <row r="3065" spans="1:6">
      <c r="A3065" s="5">
        <v>3064</v>
      </c>
      <c r="B3065" t="s">
        <v>3731</v>
      </c>
      <c r="C3065" s="5" t="s">
        <v>3732</v>
      </c>
      <c r="D3065" s="5" t="s">
        <v>3733</v>
      </c>
      <c r="E3065" s="5" t="s">
        <v>61</v>
      </c>
      <c r="F3065" s="5" t="s">
        <v>631</v>
      </c>
    </row>
    <row r="3066" spans="1:6">
      <c r="A3066" s="5">
        <v>3065</v>
      </c>
      <c r="B3066" t="s">
        <v>3731</v>
      </c>
      <c r="C3066" s="5" t="s">
        <v>3734</v>
      </c>
      <c r="D3066" s="5" t="s">
        <v>3735</v>
      </c>
      <c r="E3066" s="5" t="s">
        <v>61</v>
      </c>
      <c r="F3066" s="5" t="s">
        <v>631</v>
      </c>
    </row>
    <row r="3067" spans="1:6">
      <c r="A3067" s="5">
        <v>3066</v>
      </c>
      <c r="B3067" t="s">
        <v>3736</v>
      </c>
      <c r="C3067" s="5" t="s">
        <v>3737</v>
      </c>
      <c r="D3067" s="5" t="s">
        <v>3738</v>
      </c>
      <c r="E3067" s="5" t="s">
        <v>885</v>
      </c>
      <c r="F3067" s="5" t="s">
        <v>557</v>
      </c>
    </row>
    <row r="3068" spans="1:6">
      <c r="A3068" s="5">
        <v>3067</v>
      </c>
      <c r="B3068" t="s">
        <v>3739</v>
      </c>
      <c r="C3068" s="5" t="s">
        <v>3740</v>
      </c>
      <c r="D3068" s="5" t="s">
        <v>534</v>
      </c>
      <c r="E3068" s="5" t="s">
        <v>110</v>
      </c>
      <c r="F3068" s="5" t="s">
        <v>3741</v>
      </c>
    </row>
    <row r="3069" spans="1:6">
      <c r="A3069" s="5">
        <v>3068</v>
      </c>
      <c r="B3069" t="s">
        <v>3739</v>
      </c>
      <c r="C3069" s="5" t="s">
        <v>3742</v>
      </c>
      <c r="D3069" s="5" t="s">
        <v>534</v>
      </c>
      <c r="E3069" s="5" t="s">
        <v>110</v>
      </c>
      <c r="F3069" s="5" t="s">
        <v>416</v>
      </c>
    </row>
    <row r="3070" spans="1:6">
      <c r="A3070" s="5">
        <v>3069</v>
      </c>
      <c r="B3070" t="s">
        <v>14966</v>
      </c>
      <c r="C3070" t="s">
        <v>14967</v>
      </c>
      <c r="D3070" t="s">
        <v>213</v>
      </c>
      <c r="E3070" t="s">
        <v>213</v>
      </c>
      <c r="F3070" s="5" t="s">
        <v>554</v>
      </c>
    </row>
    <row r="3071" spans="1:6">
      <c r="A3071" s="5">
        <v>3070</v>
      </c>
      <c r="B3071" t="s">
        <v>3743</v>
      </c>
      <c r="C3071" s="5" t="s">
        <v>3744</v>
      </c>
      <c r="D3071" s="5" t="s">
        <v>192</v>
      </c>
      <c r="E3071" s="5" t="s">
        <v>192</v>
      </c>
      <c r="F3071" s="5" t="s">
        <v>1085</v>
      </c>
    </row>
    <row r="3072" spans="1:6">
      <c r="A3072" s="5">
        <v>3071</v>
      </c>
      <c r="B3072" t="s">
        <v>3743</v>
      </c>
      <c r="C3072" s="5" t="s">
        <v>3745</v>
      </c>
      <c r="D3072" s="5" t="s">
        <v>192</v>
      </c>
      <c r="E3072" s="5" t="s">
        <v>192</v>
      </c>
      <c r="F3072" s="5" t="s">
        <v>1085</v>
      </c>
    </row>
    <row r="3073" spans="1:6">
      <c r="A3073" s="5">
        <v>3072</v>
      </c>
      <c r="B3073" t="s">
        <v>3743</v>
      </c>
      <c r="C3073" s="5" t="s">
        <v>3746</v>
      </c>
      <c r="D3073" s="5" t="s">
        <v>192</v>
      </c>
      <c r="E3073" s="5" t="s">
        <v>192</v>
      </c>
      <c r="F3073" s="5" t="s">
        <v>1085</v>
      </c>
    </row>
    <row r="3074" spans="1:6">
      <c r="A3074" s="5">
        <v>3073</v>
      </c>
      <c r="B3074" t="s">
        <v>3747</v>
      </c>
      <c r="C3074" s="5" t="s">
        <v>3748</v>
      </c>
      <c r="D3074" s="5" t="s">
        <v>3749</v>
      </c>
      <c r="E3074" s="5" t="s">
        <v>107</v>
      </c>
      <c r="F3074" s="5" t="s">
        <v>557</v>
      </c>
    </row>
    <row r="3075" spans="1:6">
      <c r="A3075" s="5">
        <v>3074</v>
      </c>
      <c r="B3075" t="s">
        <v>3750</v>
      </c>
      <c r="C3075" s="5" t="s">
        <v>3751</v>
      </c>
      <c r="D3075" s="5" t="s">
        <v>725</v>
      </c>
      <c r="E3075" s="5" t="s">
        <v>722</v>
      </c>
      <c r="F3075" s="5" t="s">
        <v>631</v>
      </c>
    </row>
    <row r="3076" spans="1:6">
      <c r="A3076" s="5">
        <v>3075</v>
      </c>
      <c r="B3076" t="s">
        <v>3750</v>
      </c>
      <c r="C3076" s="5" t="s">
        <v>3752</v>
      </c>
      <c r="D3076" s="5" t="s">
        <v>725</v>
      </c>
      <c r="E3076" s="5" t="s">
        <v>722</v>
      </c>
      <c r="F3076" s="5" t="s">
        <v>631</v>
      </c>
    </row>
    <row r="3077" spans="1:6">
      <c r="A3077" s="5">
        <v>3076</v>
      </c>
      <c r="B3077" t="s">
        <v>3750</v>
      </c>
      <c r="C3077" s="5" t="s">
        <v>3753</v>
      </c>
      <c r="D3077" s="5" t="s">
        <v>725</v>
      </c>
      <c r="E3077" s="5" t="s">
        <v>722</v>
      </c>
      <c r="F3077" s="5" t="s">
        <v>631</v>
      </c>
    </row>
    <row r="3078" spans="1:6">
      <c r="A3078" s="5">
        <v>3077</v>
      </c>
      <c r="B3078" t="s">
        <v>3750</v>
      </c>
      <c r="C3078" s="5" t="s">
        <v>3754</v>
      </c>
      <c r="D3078" s="5" t="s">
        <v>725</v>
      </c>
      <c r="E3078" s="5" t="s">
        <v>722</v>
      </c>
      <c r="F3078" s="5" t="s">
        <v>631</v>
      </c>
    </row>
    <row r="3079" spans="1:6">
      <c r="A3079" s="5">
        <v>3078</v>
      </c>
      <c r="B3079" t="s">
        <v>3750</v>
      </c>
      <c r="C3079" s="5" t="s">
        <v>3755</v>
      </c>
      <c r="D3079" s="5" t="s">
        <v>725</v>
      </c>
      <c r="E3079" s="5" t="s">
        <v>722</v>
      </c>
      <c r="F3079" s="5" t="s">
        <v>631</v>
      </c>
    </row>
    <row r="3080" spans="1:6">
      <c r="A3080" s="5">
        <v>3079</v>
      </c>
      <c r="B3080" t="s">
        <v>3750</v>
      </c>
      <c r="C3080" s="5" t="s">
        <v>3756</v>
      </c>
      <c r="D3080" s="5" t="s">
        <v>725</v>
      </c>
      <c r="E3080" s="5" t="s">
        <v>722</v>
      </c>
      <c r="F3080" s="5" t="s">
        <v>631</v>
      </c>
    </row>
    <row r="3081" spans="1:6">
      <c r="A3081" s="5">
        <v>3080</v>
      </c>
      <c r="B3081" t="s">
        <v>3750</v>
      </c>
      <c r="C3081" s="5" t="s">
        <v>3757</v>
      </c>
      <c r="D3081" s="5" t="s">
        <v>725</v>
      </c>
      <c r="E3081" s="5" t="s">
        <v>722</v>
      </c>
      <c r="F3081" s="5" t="s">
        <v>631</v>
      </c>
    </row>
    <row r="3082" spans="1:6">
      <c r="A3082" s="5">
        <v>3081</v>
      </c>
      <c r="B3082" t="s">
        <v>3750</v>
      </c>
      <c r="C3082" s="5" t="s">
        <v>3758</v>
      </c>
      <c r="D3082" s="5" t="s">
        <v>725</v>
      </c>
      <c r="E3082" s="5" t="s">
        <v>722</v>
      </c>
      <c r="F3082" s="5" t="s">
        <v>631</v>
      </c>
    </row>
    <row r="3083" spans="1:6">
      <c r="A3083" s="5">
        <v>3082</v>
      </c>
      <c r="B3083" t="s">
        <v>3750</v>
      </c>
      <c r="C3083" s="5" t="s">
        <v>3759</v>
      </c>
      <c r="D3083" s="5" t="s">
        <v>725</v>
      </c>
      <c r="E3083" s="5" t="s">
        <v>722</v>
      </c>
      <c r="F3083" s="5" t="s">
        <v>631</v>
      </c>
    </row>
    <row r="3084" spans="1:6">
      <c r="A3084" s="5">
        <v>3083</v>
      </c>
      <c r="B3084" t="s">
        <v>3760</v>
      </c>
      <c r="C3084" s="5" t="s">
        <v>3761</v>
      </c>
      <c r="D3084" s="5" t="s">
        <v>596</v>
      </c>
      <c r="E3084" s="5" t="s">
        <v>124</v>
      </c>
      <c r="F3084" s="5" t="s">
        <v>541</v>
      </c>
    </row>
    <row r="3085" spans="1:6">
      <c r="A3085" s="5">
        <v>3084</v>
      </c>
      <c r="B3085" t="s">
        <v>3760</v>
      </c>
      <c r="C3085" s="5" t="s">
        <v>3762</v>
      </c>
      <c r="D3085" s="5" t="s">
        <v>596</v>
      </c>
      <c r="E3085" s="5" t="s">
        <v>124</v>
      </c>
      <c r="F3085" s="5" t="s">
        <v>541</v>
      </c>
    </row>
    <row r="3086" spans="1:6">
      <c r="A3086" s="5">
        <v>3085</v>
      </c>
      <c r="B3086" t="s">
        <v>3763</v>
      </c>
      <c r="C3086" s="5" t="s">
        <v>3764</v>
      </c>
      <c r="D3086" s="5" t="s">
        <v>92</v>
      </c>
      <c r="E3086" s="5" t="s">
        <v>92</v>
      </c>
      <c r="F3086" s="5" t="s">
        <v>416</v>
      </c>
    </row>
    <row r="3087" spans="1:6">
      <c r="A3087" s="5">
        <v>3086</v>
      </c>
      <c r="B3087" t="s">
        <v>3765</v>
      </c>
      <c r="C3087" s="5" t="s">
        <v>3766</v>
      </c>
      <c r="D3087" s="5" t="s">
        <v>168</v>
      </c>
      <c r="E3087" s="5" t="s">
        <v>120</v>
      </c>
      <c r="F3087" s="5" t="s">
        <v>1085</v>
      </c>
    </row>
    <row r="3088" spans="1:6">
      <c r="A3088" s="5">
        <v>3087</v>
      </c>
      <c r="B3088" s="5" t="s">
        <v>15806</v>
      </c>
      <c r="C3088" s="5" t="s">
        <v>15807</v>
      </c>
      <c r="D3088" s="5" t="s">
        <v>15808</v>
      </c>
      <c r="E3088" s="5" t="s">
        <v>213</v>
      </c>
      <c r="F3088" s="5" t="s">
        <v>416</v>
      </c>
    </row>
    <row r="3089" spans="1:6">
      <c r="A3089" s="5">
        <v>3088</v>
      </c>
      <c r="B3089" t="s">
        <v>3767</v>
      </c>
      <c r="C3089" s="5" t="s">
        <v>3768</v>
      </c>
      <c r="D3089" s="5" t="s">
        <v>107</v>
      </c>
      <c r="E3089" s="5" t="s">
        <v>107</v>
      </c>
      <c r="F3089" s="5" t="s">
        <v>409</v>
      </c>
    </row>
    <row r="3090" spans="1:6">
      <c r="A3090" s="5">
        <v>3089</v>
      </c>
      <c r="B3090" t="s">
        <v>3769</v>
      </c>
      <c r="C3090" s="5" t="s">
        <v>3770</v>
      </c>
      <c r="D3090" s="5" t="s">
        <v>881</v>
      </c>
      <c r="E3090" s="5" t="s">
        <v>108</v>
      </c>
      <c r="F3090" s="5" t="s">
        <v>409</v>
      </c>
    </row>
    <row r="3091" spans="1:6">
      <c r="A3091" s="5">
        <v>3090</v>
      </c>
      <c r="B3091" t="s">
        <v>3771</v>
      </c>
      <c r="C3091" s="5" t="s">
        <v>3772</v>
      </c>
      <c r="D3091" s="5" t="s">
        <v>192</v>
      </c>
      <c r="E3091" s="5" t="s">
        <v>192</v>
      </c>
      <c r="F3091" s="5" t="s">
        <v>409</v>
      </c>
    </row>
    <row r="3092" spans="1:6">
      <c r="A3092" s="5">
        <v>3091</v>
      </c>
      <c r="B3092" t="s">
        <v>3773</v>
      </c>
      <c r="C3092" s="5" t="s">
        <v>3774</v>
      </c>
      <c r="D3092" s="5" t="s">
        <v>107</v>
      </c>
      <c r="E3092" s="5" t="s">
        <v>107</v>
      </c>
      <c r="F3092" s="5" t="s">
        <v>409</v>
      </c>
    </row>
    <row r="3093" spans="1:6">
      <c r="A3093" s="5">
        <v>3092</v>
      </c>
      <c r="B3093" t="s">
        <v>3775</v>
      </c>
      <c r="C3093" s="5" t="s">
        <v>3776</v>
      </c>
      <c r="D3093" s="5" t="s">
        <v>92</v>
      </c>
      <c r="E3093" s="5" t="s">
        <v>92</v>
      </c>
      <c r="F3093" s="5" t="s">
        <v>409</v>
      </c>
    </row>
    <row r="3094" spans="1:6">
      <c r="A3094" s="5">
        <v>3093</v>
      </c>
      <c r="B3094" t="s">
        <v>3777</v>
      </c>
      <c r="C3094" s="5" t="s">
        <v>3778</v>
      </c>
      <c r="D3094" s="5" t="s">
        <v>192</v>
      </c>
      <c r="E3094" s="5" t="s">
        <v>192</v>
      </c>
      <c r="F3094" s="5" t="s">
        <v>409</v>
      </c>
    </row>
    <row r="3095" spans="1:6">
      <c r="A3095" s="5">
        <v>3094</v>
      </c>
      <c r="B3095" t="s">
        <v>3779</v>
      </c>
      <c r="C3095" s="5" t="s">
        <v>3780</v>
      </c>
      <c r="D3095" s="5" t="s">
        <v>180</v>
      </c>
      <c r="E3095" s="5" t="s">
        <v>180</v>
      </c>
      <c r="F3095" s="5" t="s">
        <v>541</v>
      </c>
    </row>
    <row r="3096" spans="1:6">
      <c r="A3096" s="5">
        <v>3095</v>
      </c>
      <c r="B3096" s="9" t="s">
        <v>14733</v>
      </c>
      <c r="C3096" s="7" t="s">
        <v>14734</v>
      </c>
      <c r="D3096" s="7" t="s">
        <v>14735</v>
      </c>
      <c r="E3096" s="7" t="s">
        <v>561</v>
      </c>
      <c r="F3096" s="5" t="s">
        <v>403</v>
      </c>
    </row>
    <row r="3097" spans="1:6">
      <c r="A3097" s="5">
        <v>3096</v>
      </c>
      <c r="B3097" t="s">
        <v>3781</v>
      </c>
      <c r="C3097" s="5" t="s">
        <v>3782</v>
      </c>
      <c r="D3097" s="5" t="s">
        <v>3783</v>
      </c>
      <c r="E3097" s="5" t="s">
        <v>172</v>
      </c>
      <c r="F3097" s="5" t="s">
        <v>541</v>
      </c>
    </row>
    <row r="3098" spans="1:6">
      <c r="A3098" s="5">
        <v>3097</v>
      </c>
      <c r="B3098" t="s">
        <v>3784</v>
      </c>
      <c r="C3098" s="5" t="s">
        <v>3785</v>
      </c>
      <c r="D3098" s="5" t="s">
        <v>78</v>
      </c>
      <c r="E3098" s="5" t="s">
        <v>77</v>
      </c>
      <c r="F3098" s="5" t="s">
        <v>631</v>
      </c>
    </row>
    <row r="3099" spans="1:6">
      <c r="A3099" s="5">
        <v>3098</v>
      </c>
      <c r="B3099" t="s">
        <v>3786</v>
      </c>
      <c r="C3099" s="5" t="s">
        <v>3787</v>
      </c>
      <c r="D3099" s="5" t="s">
        <v>3788</v>
      </c>
      <c r="E3099" s="5" t="s">
        <v>175</v>
      </c>
      <c r="F3099" s="5" t="s">
        <v>541</v>
      </c>
    </row>
    <row r="3100" spans="1:6">
      <c r="A3100" s="5">
        <v>3099</v>
      </c>
      <c r="B3100" t="s">
        <v>255</v>
      </c>
      <c r="C3100" s="5" t="s">
        <v>3789</v>
      </c>
      <c r="D3100" s="5" t="s">
        <v>1878</v>
      </c>
      <c r="E3100" s="5" t="s">
        <v>163</v>
      </c>
      <c r="F3100" s="5" t="s">
        <v>557</v>
      </c>
    </row>
    <row r="3101" spans="1:6">
      <c r="A3101" s="5">
        <v>3100</v>
      </c>
      <c r="B3101" t="s">
        <v>255</v>
      </c>
      <c r="C3101" s="5" t="s">
        <v>3790</v>
      </c>
      <c r="D3101" s="5" t="s">
        <v>3791</v>
      </c>
      <c r="E3101" s="5" t="s">
        <v>163</v>
      </c>
      <c r="F3101" s="5" t="s">
        <v>557</v>
      </c>
    </row>
    <row r="3102" spans="1:6">
      <c r="A3102" s="5">
        <v>3101</v>
      </c>
      <c r="B3102" t="s">
        <v>255</v>
      </c>
      <c r="C3102" s="5" t="s">
        <v>3792</v>
      </c>
      <c r="D3102" s="5" t="s">
        <v>3793</v>
      </c>
      <c r="E3102" s="5" t="s">
        <v>163</v>
      </c>
      <c r="F3102" s="5" t="s">
        <v>557</v>
      </c>
    </row>
    <row r="3103" spans="1:6">
      <c r="A3103" s="5">
        <v>3102</v>
      </c>
      <c r="B3103" t="s">
        <v>255</v>
      </c>
      <c r="C3103" s="5" t="s">
        <v>3794</v>
      </c>
      <c r="D3103" s="5" t="s">
        <v>3795</v>
      </c>
      <c r="E3103" s="5" t="s">
        <v>163</v>
      </c>
      <c r="F3103" s="5" t="s">
        <v>557</v>
      </c>
    </row>
    <row r="3104" spans="1:6">
      <c r="A3104" s="5">
        <v>3103</v>
      </c>
      <c r="B3104" t="s">
        <v>255</v>
      </c>
      <c r="C3104" s="5" t="s">
        <v>3796</v>
      </c>
      <c r="D3104" s="5" t="s">
        <v>3797</v>
      </c>
      <c r="E3104" s="5" t="s">
        <v>163</v>
      </c>
      <c r="F3104" s="5" t="s">
        <v>557</v>
      </c>
    </row>
    <row r="3105" spans="1:6">
      <c r="A3105" s="5">
        <v>3104</v>
      </c>
      <c r="B3105" t="s">
        <v>255</v>
      </c>
      <c r="C3105" s="5" t="s">
        <v>3798</v>
      </c>
      <c r="D3105" s="5" t="s">
        <v>3799</v>
      </c>
      <c r="E3105" s="5" t="s">
        <v>163</v>
      </c>
      <c r="F3105" s="5" t="s">
        <v>557</v>
      </c>
    </row>
    <row r="3106" spans="1:6">
      <c r="A3106" s="5">
        <v>3105</v>
      </c>
      <c r="B3106" t="s">
        <v>255</v>
      </c>
      <c r="C3106" s="5" t="s">
        <v>3800</v>
      </c>
      <c r="D3106" s="5" t="s">
        <v>3801</v>
      </c>
      <c r="E3106" s="5" t="s">
        <v>163</v>
      </c>
      <c r="F3106" s="5" t="s">
        <v>557</v>
      </c>
    </row>
    <row r="3107" spans="1:6">
      <c r="A3107" s="5">
        <v>3106</v>
      </c>
      <c r="B3107" t="s">
        <v>255</v>
      </c>
      <c r="C3107" s="5" t="s">
        <v>3802</v>
      </c>
      <c r="D3107" s="5" t="s">
        <v>1530</v>
      </c>
      <c r="E3107" s="5" t="s">
        <v>163</v>
      </c>
      <c r="F3107" s="5" t="s">
        <v>557</v>
      </c>
    </row>
    <row r="3108" spans="1:6">
      <c r="A3108" s="5">
        <v>3107</v>
      </c>
      <c r="B3108" t="s">
        <v>255</v>
      </c>
      <c r="C3108" s="5" t="s">
        <v>3803</v>
      </c>
      <c r="D3108" s="5" t="s">
        <v>1878</v>
      </c>
      <c r="E3108" s="5" t="s">
        <v>163</v>
      </c>
      <c r="F3108" s="5" t="s">
        <v>557</v>
      </c>
    </row>
    <row r="3109" spans="1:6">
      <c r="A3109" s="5">
        <v>3108</v>
      </c>
      <c r="B3109" t="s">
        <v>255</v>
      </c>
      <c r="C3109" s="5" t="s">
        <v>3804</v>
      </c>
      <c r="D3109" s="5" t="s">
        <v>3805</v>
      </c>
      <c r="E3109" s="5" t="s">
        <v>163</v>
      </c>
      <c r="F3109" s="5" t="s">
        <v>631</v>
      </c>
    </row>
    <row r="3110" spans="1:6">
      <c r="A3110" s="5">
        <v>3109</v>
      </c>
      <c r="B3110" t="s">
        <v>67</v>
      </c>
      <c r="C3110" s="5" t="s">
        <v>3806</v>
      </c>
      <c r="D3110" s="5" t="s">
        <v>2544</v>
      </c>
      <c r="E3110" s="5" t="s">
        <v>561</v>
      </c>
      <c r="F3110" s="5" t="s">
        <v>403</v>
      </c>
    </row>
    <row r="3111" spans="1:6">
      <c r="A3111" s="5">
        <v>3110</v>
      </c>
      <c r="B3111" t="s">
        <v>67</v>
      </c>
      <c r="C3111" s="5" t="s">
        <v>3807</v>
      </c>
      <c r="D3111" s="5" t="s">
        <v>2544</v>
      </c>
      <c r="E3111" s="5" t="s">
        <v>561</v>
      </c>
      <c r="F3111" s="5" t="s">
        <v>403</v>
      </c>
    </row>
    <row r="3112" spans="1:6">
      <c r="A3112" s="5">
        <v>3111</v>
      </c>
      <c r="B3112" t="s">
        <v>67</v>
      </c>
      <c r="C3112" s="5" t="s">
        <v>3808</v>
      </c>
      <c r="D3112" s="5" t="s">
        <v>2544</v>
      </c>
      <c r="E3112" s="5" t="s">
        <v>561</v>
      </c>
      <c r="F3112" s="5" t="s">
        <v>403</v>
      </c>
    </row>
    <row r="3113" spans="1:6">
      <c r="A3113" s="5">
        <v>3112</v>
      </c>
      <c r="B3113" t="s">
        <v>3809</v>
      </c>
      <c r="C3113" s="5" t="s">
        <v>3810</v>
      </c>
      <c r="D3113" s="5" t="s">
        <v>3811</v>
      </c>
      <c r="E3113" s="5" t="s">
        <v>61</v>
      </c>
      <c r="F3113" s="5" t="s">
        <v>557</v>
      </c>
    </row>
    <row r="3114" spans="1:6">
      <c r="A3114" s="5">
        <v>3113</v>
      </c>
      <c r="B3114" t="s">
        <v>3812</v>
      </c>
      <c r="C3114" s="5" t="s">
        <v>3813</v>
      </c>
      <c r="D3114" s="5" t="s">
        <v>1254</v>
      </c>
      <c r="E3114" s="5" t="s">
        <v>1254</v>
      </c>
      <c r="F3114" s="5" t="s">
        <v>557</v>
      </c>
    </row>
    <row r="3115" spans="1:6">
      <c r="A3115" s="5">
        <v>3114</v>
      </c>
      <c r="B3115" t="s">
        <v>3814</v>
      </c>
      <c r="C3115" s="5" t="s">
        <v>3815</v>
      </c>
      <c r="D3115" s="5" t="s">
        <v>279</v>
      </c>
      <c r="E3115" s="5" t="s">
        <v>110</v>
      </c>
      <c r="F3115" s="5" t="s">
        <v>541</v>
      </c>
    </row>
    <row r="3116" spans="1:6">
      <c r="A3116" s="5">
        <v>3115</v>
      </c>
      <c r="B3116" t="s">
        <v>15316</v>
      </c>
      <c r="C3116" t="s">
        <v>15398</v>
      </c>
      <c r="D3116" t="s">
        <v>12188</v>
      </c>
      <c r="E3116" t="s">
        <v>109</v>
      </c>
      <c r="F3116" t="s">
        <v>403</v>
      </c>
    </row>
    <row r="3117" spans="1:6">
      <c r="A3117" s="5">
        <v>3116</v>
      </c>
      <c r="B3117" t="s">
        <v>15316</v>
      </c>
      <c r="C3117" t="s">
        <v>14597</v>
      </c>
      <c r="D3117" t="s">
        <v>15431</v>
      </c>
      <c r="E3117" t="s">
        <v>109</v>
      </c>
      <c r="F3117" t="s">
        <v>403</v>
      </c>
    </row>
    <row r="3118" spans="1:6">
      <c r="A3118" s="5">
        <v>3117</v>
      </c>
      <c r="B3118" t="s">
        <v>3816</v>
      </c>
      <c r="C3118" s="5" t="s">
        <v>3817</v>
      </c>
      <c r="D3118" s="5" t="s">
        <v>3818</v>
      </c>
      <c r="E3118" s="5" t="s">
        <v>722</v>
      </c>
      <c r="F3118" s="5" t="s">
        <v>541</v>
      </c>
    </row>
    <row r="3119" spans="1:6">
      <c r="A3119" s="5">
        <v>3118</v>
      </c>
      <c r="B3119" t="s">
        <v>3819</v>
      </c>
      <c r="C3119" s="5" t="s">
        <v>3820</v>
      </c>
      <c r="D3119" s="5" t="s">
        <v>3749</v>
      </c>
      <c r="E3119" s="5" t="s">
        <v>192</v>
      </c>
      <c r="F3119" s="5" t="s">
        <v>541</v>
      </c>
    </row>
    <row r="3120" spans="1:6">
      <c r="A3120" s="5">
        <v>3119</v>
      </c>
      <c r="B3120" t="s">
        <v>3821</v>
      </c>
      <c r="C3120" s="5" t="s">
        <v>3822</v>
      </c>
      <c r="D3120" s="5" t="s">
        <v>696</v>
      </c>
      <c r="E3120" s="5" t="s">
        <v>696</v>
      </c>
      <c r="F3120" s="5" t="s">
        <v>541</v>
      </c>
    </row>
    <row r="3121" spans="1:6">
      <c r="A3121" s="5">
        <v>3120</v>
      </c>
      <c r="B3121" t="s">
        <v>3823</v>
      </c>
      <c r="C3121" s="5" t="s">
        <v>3824</v>
      </c>
      <c r="D3121" s="5" t="s">
        <v>1256</v>
      </c>
      <c r="E3121" s="5" t="s">
        <v>696</v>
      </c>
      <c r="F3121" s="5" t="s">
        <v>541</v>
      </c>
    </row>
    <row r="3122" spans="1:6">
      <c r="A3122" s="5">
        <v>3121</v>
      </c>
      <c r="B3122" t="s">
        <v>3825</v>
      </c>
      <c r="C3122" s="5" t="s">
        <v>3826</v>
      </c>
      <c r="D3122" s="5" t="s">
        <v>630</v>
      </c>
      <c r="E3122" s="5" t="s">
        <v>630</v>
      </c>
      <c r="F3122" s="5" t="s">
        <v>541</v>
      </c>
    </row>
    <row r="3123" spans="1:6">
      <c r="A3123" s="5">
        <v>3122</v>
      </c>
      <c r="B3123" s="11" t="s">
        <v>15054</v>
      </c>
      <c r="C3123" s="11" t="s">
        <v>15242</v>
      </c>
      <c r="D3123" s="11" t="s">
        <v>12988</v>
      </c>
      <c r="E3123" s="11" t="s">
        <v>213</v>
      </c>
      <c r="F3123" s="12" t="s">
        <v>554</v>
      </c>
    </row>
    <row r="3124" spans="1:6">
      <c r="A3124" s="5">
        <v>3123</v>
      </c>
      <c r="B3124" t="s">
        <v>3827</v>
      </c>
      <c r="C3124" s="5" t="s">
        <v>3828</v>
      </c>
      <c r="D3124" s="5" t="s">
        <v>1188</v>
      </c>
      <c r="E3124" s="5" t="s">
        <v>112</v>
      </c>
      <c r="F3124" s="5" t="s">
        <v>416</v>
      </c>
    </row>
    <row r="3125" spans="1:6">
      <c r="A3125" s="5">
        <v>3124</v>
      </c>
      <c r="B3125" t="s">
        <v>3829</v>
      </c>
      <c r="C3125" s="5" t="s">
        <v>3830</v>
      </c>
      <c r="D3125" s="5" t="s">
        <v>3831</v>
      </c>
      <c r="E3125" s="5" t="s">
        <v>112</v>
      </c>
      <c r="F3125" s="5" t="s">
        <v>416</v>
      </c>
    </row>
    <row r="3126" spans="1:6">
      <c r="A3126" s="5">
        <v>3125</v>
      </c>
      <c r="B3126" t="s">
        <v>3829</v>
      </c>
      <c r="C3126" s="5" t="s">
        <v>3832</v>
      </c>
      <c r="D3126" s="5" t="s">
        <v>3831</v>
      </c>
      <c r="E3126" s="5" t="s">
        <v>112</v>
      </c>
      <c r="F3126" s="5" t="s">
        <v>416</v>
      </c>
    </row>
    <row r="3127" spans="1:6">
      <c r="A3127" s="5">
        <v>3126</v>
      </c>
      <c r="B3127" t="s">
        <v>3829</v>
      </c>
      <c r="C3127" s="5" t="s">
        <v>3833</v>
      </c>
      <c r="D3127" s="5" t="s">
        <v>1188</v>
      </c>
      <c r="E3127" s="5" t="s">
        <v>112</v>
      </c>
      <c r="F3127" s="5" t="s">
        <v>416</v>
      </c>
    </row>
    <row r="3128" spans="1:6">
      <c r="A3128" s="5">
        <v>3127</v>
      </c>
      <c r="B3128" t="s">
        <v>3829</v>
      </c>
      <c r="C3128" s="5" t="s">
        <v>3834</v>
      </c>
      <c r="D3128" s="5" t="s">
        <v>1188</v>
      </c>
      <c r="E3128" s="5" t="s">
        <v>112</v>
      </c>
      <c r="F3128" s="5" t="s">
        <v>416</v>
      </c>
    </row>
    <row r="3129" spans="1:6">
      <c r="A3129" s="5">
        <v>3128</v>
      </c>
      <c r="B3129" t="s">
        <v>3829</v>
      </c>
      <c r="C3129" s="5" t="s">
        <v>3835</v>
      </c>
      <c r="D3129" s="5" t="s">
        <v>1188</v>
      </c>
      <c r="E3129" s="5" t="s">
        <v>112</v>
      </c>
      <c r="F3129" s="5" t="s">
        <v>416</v>
      </c>
    </row>
    <row r="3130" spans="1:6">
      <c r="A3130" s="5">
        <v>3129</v>
      </c>
      <c r="B3130" t="s">
        <v>3829</v>
      </c>
      <c r="C3130" s="5" t="s">
        <v>3836</v>
      </c>
      <c r="D3130" s="5" t="s">
        <v>1188</v>
      </c>
      <c r="E3130" s="5" t="s">
        <v>112</v>
      </c>
      <c r="F3130" s="5" t="s">
        <v>416</v>
      </c>
    </row>
    <row r="3131" spans="1:6">
      <c r="A3131" s="5">
        <v>3130</v>
      </c>
      <c r="B3131" t="s">
        <v>3829</v>
      </c>
      <c r="C3131" s="5" t="s">
        <v>3837</v>
      </c>
      <c r="D3131" s="5" t="s">
        <v>1188</v>
      </c>
      <c r="E3131" s="5" t="s">
        <v>112</v>
      </c>
      <c r="F3131" s="5" t="s">
        <v>416</v>
      </c>
    </row>
    <row r="3132" spans="1:6">
      <c r="A3132" s="5">
        <v>3131</v>
      </c>
      <c r="B3132" t="s">
        <v>3829</v>
      </c>
      <c r="C3132" s="5" t="s">
        <v>3838</v>
      </c>
      <c r="D3132" s="5" t="s">
        <v>1188</v>
      </c>
      <c r="E3132" s="5" t="s">
        <v>112</v>
      </c>
      <c r="F3132" s="5" t="s">
        <v>416</v>
      </c>
    </row>
    <row r="3133" spans="1:6">
      <c r="A3133" s="5">
        <v>3132</v>
      </c>
      <c r="B3133" t="s">
        <v>3839</v>
      </c>
      <c r="C3133" s="5" t="s">
        <v>3840</v>
      </c>
      <c r="D3133" s="5" t="s">
        <v>99</v>
      </c>
      <c r="E3133" s="5" t="s">
        <v>99</v>
      </c>
      <c r="F3133" s="5" t="s">
        <v>554</v>
      </c>
    </row>
    <row r="3134" spans="1:6">
      <c r="A3134" s="5">
        <v>3133</v>
      </c>
      <c r="B3134" t="s">
        <v>3841</v>
      </c>
      <c r="C3134" s="5" t="s">
        <v>3842</v>
      </c>
      <c r="D3134" s="5" t="s">
        <v>881</v>
      </c>
      <c r="E3134" s="5" t="s">
        <v>108</v>
      </c>
      <c r="F3134" s="5" t="s">
        <v>541</v>
      </c>
    </row>
    <row r="3135" spans="1:6">
      <c r="A3135" s="5">
        <v>3134</v>
      </c>
      <c r="B3135" t="s">
        <v>3843</v>
      </c>
      <c r="C3135" s="5" t="s">
        <v>3844</v>
      </c>
      <c r="D3135" s="5" t="s">
        <v>630</v>
      </c>
      <c r="E3135" s="5" t="s">
        <v>630</v>
      </c>
      <c r="F3135" s="5" t="s">
        <v>541</v>
      </c>
    </row>
    <row r="3136" spans="1:6">
      <c r="A3136" s="5">
        <v>3135</v>
      </c>
      <c r="B3136" t="s">
        <v>135</v>
      </c>
      <c r="C3136" s="5" t="s">
        <v>136</v>
      </c>
      <c r="D3136" s="5" t="s">
        <v>137</v>
      </c>
      <c r="E3136" s="5" t="s">
        <v>138</v>
      </c>
      <c r="F3136" s="5" t="s">
        <v>403</v>
      </c>
    </row>
    <row r="3137" spans="1:6">
      <c r="A3137" s="5">
        <v>3136</v>
      </c>
      <c r="B3137" s="5" t="s">
        <v>15830</v>
      </c>
      <c r="C3137" s="5" t="s">
        <v>15831</v>
      </c>
      <c r="D3137" s="5" t="s">
        <v>15832</v>
      </c>
      <c r="E3137" s="5" t="s">
        <v>172</v>
      </c>
      <c r="F3137" s="5" t="s">
        <v>403</v>
      </c>
    </row>
    <row r="3138" spans="1:6">
      <c r="A3138" s="5">
        <v>3137</v>
      </c>
      <c r="B3138" t="s">
        <v>3845</v>
      </c>
      <c r="C3138" s="5" t="s">
        <v>3846</v>
      </c>
      <c r="D3138" s="5" t="s">
        <v>3847</v>
      </c>
      <c r="E3138" s="5" t="s">
        <v>163</v>
      </c>
      <c r="F3138" s="5" t="s">
        <v>554</v>
      </c>
    </row>
    <row r="3139" spans="1:6">
      <c r="A3139" s="5">
        <v>3138</v>
      </c>
      <c r="B3139" t="s">
        <v>3848</v>
      </c>
      <c r="C3139" s="5" t="s">
        <v>3849</v>
      </c>
      <c r="D3139" s="5" t="s">
        <v>60</v>
      </c>
      <c r="E3139" s="5" t="s">
        <v>61</v>
      </c>
      <c r="F3139" s="5" t="s">
        <v>541</v>
      </c>
    </row>
    <row r="3140" spans="1:6">
      <c r="A3140" s="5">
        <v>3139</v>
      </c>
      <c r="B3140" t="s">
        <v>3850</v>
      </c>
      <c r="C3140" s="5" t="s">
        <v>3851</v>
      </c>
      <c r="D3140" s="5" t="s">
        <v>3852</v>
      </c>
      <c r="E3140" s="5" t="s">
        <v>77</v>
      </c>
      <c r="F3140" s="5" t="s">
        <v>403</v>
      </c>
    </row>
    <row r="3141" spans="1:6">
      <c r="A3141" s="5">
        <v>3140</v>
      </c>
      <c r="B3141" t="s">
        <v>3853</v>
      </c>
      <c r="C3141" s="5" t="s">
        <v>3854</v>
      </c>
      <c r="D3141" s="5" t="s">
        <v>3855</v>
      </c>
      <c r="E3141" s="5" t="s">
        <v>77</v>
      </c>
      <c r="F3141" s="5" t="s">
        <v>403</v>
      </c>
    </row>
    <row r="3142" spans="1:6">
      <c r="A3142" s="5">
        <v>3141</v>
      </c>
      <c r="B3142" t="s">
        <v>3856</v>
      </c>
      <c r="C3142" s="5" t="s">
        <v>3857</v>
      </c>
      <c r="D3142" s="5" t="s">
        <v>111</v>
      </c>
      <c r="E3142" s="5" t="s">
        <v>111</v>
      </c>
      <c r="F3142" s="5" t="s">
        <v>541</v>
      </c>
    </row>
    <row r="3143" spans="1:6">
      <c r="A3143" s="5">
        <v>3142</v>
      </c>
      <c r="B3143" t="s">
        <v>3858</v>
      </c>
      <c r="C3143" s="5" t="s">
        <v>3859</v>
      </c>
      <c r="D3143" s="5" t="s">
        <v>3860</v>
      </c>
      <c r="E3143" s="5" t="s">
        <v>61</v>
      </c>
      <c r="F3143" s="5" t="s">
        <v>541</v>
      </c>
    </row>
    <row r="3144" spans="1:6">
      <c r="A3144" s="5">
        <v>3143</v>
      </c>
      <c r="B3144" t="s">
        <v>3861</v>
      </c>
      <c r="C3144" s="5" t="s">
        <v>3862</v>
      </c>
      <c r="D3144" s="5" t="s">
        <v>1042</v>
      </c>
      <c r="E3144" s="5" t="s">
        <v>213</v>
      </c>
      <c r="F3144" s="5" t="s">
        <v>416</v>
      </c>
    </row>
    <row r="3145" spans="1:6">
      <c r="A3145" s="5">
        <v>3144</v>
      </c>
      <c r="B3145" t="s">
        <v>3863</v>
      </c>
      <c r="C3145" s="5" t="s">
        <v>3864</v>
      </c>
      <c r="D3145" s="5" t="s">
        <v>1042</v>
      </c>
      <c r="E3145" s="5" t="s">
        <v>213</v>
      </c>
      <c r="F3145" s="5" t="s">
        <v>416</v>
      </c>
    </row>
    <row r="3146" spans="1:6">
      <c r="A3146" s="5">
        <v>3145</v>
      </c>
      <c r="B3146" t="s">
        <v>3865</v>
      </c>
      <c r="C3146" s="5" t="s">
        <v>3866</v>
      </c>
      <c r="D3146" s="5" t="s">
        <v>1042</v>
      </c>
      <c r="E3146" s="5" t="s">
        <v>213</v>
      </c>
      <c r="F3146" s="5" t="s">
        <v>416</v>
      </c>
    </row>
    <row r="3147" spans="1:6">
      <c r="A3147" s="5">
        <v>3146</v>
      </c>
      <c r="B3147" t="s">
        <v>3867</v>
      </c>
      <c r="C3147" s="5" t="s">
        <v>3868</v>
      </c>
      <c r="D3147" s="5" t="s">
        <v>1042</v>
      </c>
      <c r="E3147" s="5" t="s">
        <v>213</v>
      </c>
      <c r="F3147" s="5" t="s">
        <v>416</v>
      </c>
    </row>
    <row r="3148" spans="1:6">
      <c r="A3148" s="5">
        <v>3147</v>
      </c>
      <c r="B3148" t="s">
        <v>3869</v>
      </c>
      <c r="C3148" s="5" t="s">
        <v>3870</v>
      </c>
      <c r="D3148" s="5" t="s">
        <v>2154</v>
      </c>
      <c r="E3148" s="5" t="s">
        <v>107</v>
      </c>
      <c r="F3148" s="5" t="s">
        <v>541</v>
      </c>
    </row>
    <row r="3149" spans="1:6">
      <c r="A3149" s="5">
        <v>3148</v>
      </c>
      <c r="B3149" t="s">
        <v>3869</v>
      </c>
      <c r="C3149" s="5" t="s">
        <v>3871</v>
      </c>
      <c r="D3149" s="5" t="s">
        <v>1778</v>
      </c>
      <c r="E3149" s="5" t="s">
        <v>107</v>
      </c>
      <c r="F3149" s="5" t="s">
        <v>554</v>
      </c>
    </row>
    <row r="3150" spans="1:6">
      <c r="A3150" s="5">
        <v>3149</v>
      </c>
      <c r="B3150" t="s">
        <v>3872</v>
      </c>
      <c r="C3150" s="5" t="s">
        <v>3873</v>
      </c>
      <c r="D3150" s="5" t="s">
        <v>3874</v>
      </c>
      <c r="E3150" s="5" t="s">
        <v>740</v>
      </c>
      <c r="F3150" s="5" t="s">
        <v>557</v>
      </c>
    </row>
    <row r="3151" spans="1:6">
      <c r="A3151" s="5">
        <v>3150</v>
      </c>
      <c r="B3151" t="s">
        <v>3875</v>
      </c>
      <c r="C3151" s="5" t="s">
        <v>3876</v>
      </c>
      <c r="D3151" s="5" t="s">
        <v>3877</v>
      </c>
      <c r="E3151" s="5" t="s">
        <v>1345</v>
      </c>
      <c r="F3151" s="5" t="s">
        <v>541</v>
      </c>
    </row>
    <row r="3152" spans="1:6">
      <c r="A3152" s="5">
        <v>3151</v>
      </c>
      <c r="B3152" t="s">
        <v>3878</v>
      </c>
      <c r="C3152" s="5" t="s">
        <v>3879</v>
      </c>
      <c r="D3152" s="5" t="s">
        <v>897</v>
      </c>
      <c r="E3152" s="5" t="s">
        <v>885</v>
      </c>
      <c r="F3152" s="5" t="s">
        <v>557</v>
      </c>
    </row>
    <row r="3153" spans="1:6">
      <c r="A3153" s="5">
        <v>3152</v>
      </c>
      <c r="B3153" t="s">
        <v>3880</v>
      </c>
      <c r="C3153" s="5" t="s">
        <v>3881</v>
      </c>
      <c r="D3153" s="5" t="s">
        <v>3882</v>
      </c>
      <c r="E3153" s="5" t="s">
        <v>108</v>
      </c>
      <c r="F3153" s="5" t="s">
        <v>541</v>
      </c>
    </row>
    <row r="3154" spans="1:6">
      <c r="A3154" s="5">
        <v>3153</v>
      </c>
      <c r="B3154" s="11" t="s">
        <v>15057</v>
      </c>
      <c r="C3154" s="11" t="s">
        <v>15237</v>
      </c>
      <c r="D3154" s="11" t="s">
        <v>1878</v>
      </c>
      <c r="E3154" s="11" t="s">
        <v>163</v>
      </c>
      <c r="F3154" s="12" t="s">
        <v>403</v>
      </c>
    </row>
    <row r="3155" spans="1:6">
      <c r="A3155" s="5">
        <v>3154</v>
      </c>
      <c r="B3155" s="5" t="s">
        <v>19098</v>
      </c>
      <c r="C3155" s="5" t="s">
        <v>19099</v>
      </c>
      <c r="D3155" s="5" t="s">
        <v>92</v>
      </c>
      <c r="E3155" s="5" t="s">
        <v>92</v>
      </c>
      <c r="F3155" s="5" t="s">
        <v>409</v>
      </c>
    </row>
    <row r="3156" spans="1:6">
      <c r="A3156" s="5">
        <v>3155</v>
      </c>
      <c r="B3156" t="s">
        <v>3883</v>
      </c>
      <c r="C3156" s="5" t="s">
        <v>3884</v>
      </c>
      <c r="D3156" s="5" t="s">
        <v>651</v>
      </c>
      <c r="E3156" s="5" t="s">
        <v>651</v>
      </c>
      <c r="F3156" s="5" t="s">
        <v>631</v>
      </c>
    </row>
    <row r="3157" spans="1:6">
      <c r="A3157" s="5">
        <v>3156</v>
      </c>
      <c r="B3157" t="s">
        <v>3885</v>
      </c>
      <c r="C3157" s="5" t="s">
        <v>3886</v>
      </c>
      <c r="D3157" s="5" t="s">
        <v>560</v>
      </c>
      <c r="E3157" s="5" t="s">
        <v>561</v>
      </c>
      <c r="F3157" s="5" t="s">
        <v>403</v>
      </c>
    </row>
    <row r="3158" spans="1:6">
      <c r="A3158" s="5">
        <v>3157</v>
      </c>
      <c r="B3158" t="s">
        <v>3887</v>
      </c>
      <c r="C3158" s="5" t="s">
        <v>3888</v>
      </c>
      <c r="D3158" s="5" t="s">
        <v>736</v>
      </c>
      <c r="E3158" s="5" t="s">
        <v>81</v>
      </c>
      <c r="F3158" s="5" t="s">
        <v>557</v>
      </c>
    </row>
    <row r="3159" spans="1:6">
      <c r="A3159" s="5">
        <v>3158</v>
      </c>
      <c r="B3159" t="s">
        <v>3889</v>
      </c>
      <c r="C3159" s="5" t="s">
        <v>3890</v>
      </c>
      <c r="D3159" s="5" t="s">
        <v>3891</v>
      </c>
      <c r="E3159" s="5" t="s">
        <v>175</v>
      </c>
      <c r="F3159" s="5" t="s">
        <v>541</v>
      </c>
    </row>
    <row r="3160" spans="1:6">
      <c r="A3160" s="5">
        <v>3159</v>
      </c>
      <c r="B3160" t="s">
        <v>3889</v>
      </c>
      <c r="C3160" s="5" t="s">
        <v>3892</v>
      </c>
      <c r="D3160" s="5" t="s">
        <v>3893</v>
      </c>
      <c r="E3160" s="5" t="s">
        <v>175</v>
      </c>
      <c r="F3160" s="5" t="s">
        <v>541</v>
      </c>
    </row>
    <row r="3161" spans="1:6">
      <c r="A3161" s="5">
        <v>3160</v>
      </c>
      <c r="B3161" t="s">
        <v>3889</v>
      </c>
      <c r="C3161" s="5" t="s">
        <v>3894</v>
      </c>
      <c r="D3161" s="5" t="s">
        <v>3895</v>
      </c>
      <c r="E3161" s="5" t="s">
        <v>175</v>
      </c>
      <c r="F3161" s="5" t="s">
        <v>541</v>
      </c>
    </row>
    <row r="3162" spans="1:6">
      <c r="A3162" s="5">
        <v>3161</v>
      </c>
      <c r="B3162" t="s">
        <v>3889</v>
      </c>
      <c r="C3162" s="5" t="s">
        <v>3896</v>
      </c>
      <c r="D3162" s="5" t="s">
        <v>3897</v>
      </c>
      <c r="E3162" s="5" t="s">
        <v>175</v>
      </c>
      <c r="F3162" s="5" t="s">
        <v>541</v>
      </c>
    </row>
    <row r="3163" spans="1:6">
      <c r="A3163" s="5">
        <v>3162</v>
      </c>
      <c r="B3163" t="s">
        <v>3889</v>
      </c>
      <c r="C3163" s="5" t="s">
        <v>3898</v>
      </c>
      <c r="D3163" s="5" t="s">
        <v>99</v>
      </c>
      <c r="E3163" s="5" t="s">
        <v>99</v>
      </c>
      <c r="F3163" s="5" t="s">
        <v>541</v>
      </c>
    </row>
    <row r="3164" spans="1:6">
      <c r="A3164" s="5">
        <v>3163</v>
      </c>
      <c r="B3164" t="s">
        <v>3899</v>
      </c>
      <c r="C3164" s="5" t="s">
        <v>3900</v>
      </c>
      <c r="D3164" s="5" t="s">
        <v>1013</v>
      </c>
      <c r="E3164" s="5" t="s">
        <v>112</v>
      </c>
      <c r="F3164" s="5" t="s">
        <v>541</v>
      </c>
    </row>
    <row r="3165" spans="1:6">
      <c r="A3165" s="5">
        <v>3164</v>
      </c>
      <c r="B3165" t="s">
        <v>355</v>
      </c>
      <c r="C3165" s="5" t="s">
        <v>14581</v>
      </c>
      <c r="D3165" s="5" t="s">
        <v>14634</v>
      </c>
      <c r="E3165" s="5" t="s">
        <v>561</v>
      </c>
      <c r="F3165" s="5" t="s">
        <v>2200</v>
      </c>
    </row>
    <row r="3166" spans="1:6">
      <c r="A3166" s="5">
        <v>3165</v>
      </c>
      <c r="B3166" t="s">
        <v>197</v>
      </c>
      <c r="C3166" s="5" t="s">
        <v>198</v>
      </c>
      <c r="D3166" s="5" t="s">
        <v>199</v>
      </c>
      <c r="E3166" s="5" t="s">
        <v>213</v>
      </c>
      <c r="F3166" s="5" t="s">
        <v>541</v>
      </c>
    </row>
    <row r="3167" spans="1:6">
      <c r="A3167" s="5">
        <v>3166</v>
      </c>
      <c r="B3167" t="s">
        <v>3901</v>
      </c>
      <c r="C3167" s="5" t="s">
        <v>3902</v>
      </c>
      <c r="D3167" s="5" t="s">
        <v>155</v>
      </c>
      <c r="E3167" s="5" t="s">
        <v>102</v>
      </c>
      <c r="F3167" s="5" t="s">
        <v>554</v>
      </c>
    </row>
    <row r="3168" spans="1:6">
      <c r="A3168" s="5">
        <v>3167</v>
      </c>
      <c r="B3168" s="10" t="s">
        <v>15294</v>
      </c>
      <c r="C3168" t="s">
        <v>15374</v>
      </c>
      <c r="D3168" s="10" t="s">
        <v>11250</v>
      </c>
      <c r="E3168" t="s">
        <v>213</v>
      </c>
      <c r="F3168" t="s">
        <v>554</v>
      </c>
    </row>
    <row r="3169" spans="1:6">
      <c r="A3169" s="5">
        <v>3168</v>
      </c>
      <c r="B3169" t="s">
        <v>3903</v>
      </c>
      <c r="C3169" s="5" t="s">
        <v>3904</v>
      </c>
      <c r="D3169" s="5" t="s">
        <v>231</v>
      </c>
      <c r="E3169" s="5" t="s">
        <v>231</v>
      </c>
      <c r="F3169" s="5" t="s">
        <v>541</v>
      </c>
    </row>
    <row r="3170" spans="1:6">
      <c r="A3170" s="5">
        <v>3169</v>
      </c>
      <c r="B3170" t="s">
        <v>3905</v>
      </c>
      <c r="C3170" s="5" t="s">
        <v>3906</v>
      </c>
      <c r="D3170" s="5" t="s">
        <v>3907</v>
      </c>
      <c r="E3170" s="5" t="s">
        <v>722</v>
      </c>
      <c r="F3170" s="5" t="s">
        <v>557</v>
      </c>
    </row>
    <row r="3171" spans="1:6">
      <c r="A3171" s="5">
        <v>3170</v>
      </c>
      <c r="B3171" t="s">
        <v>3905</v>
      </c>
      <c r="C3171" s="5" t="s">
        <v>3908</v>
      </c>
      <c r="D3171" s="5" t="s">
        <v>3909</v>
      </c>
      <c r="E3171" s="5" t="s">
        <v>722</v>
      </c>
      <c r="F3171" s="5" t="s">
        <v>557</v>
      </c>
    </row>
    <row r="3172" spans="1:6">
      <c r="A3172" s="5">
        <v>3171</v>
      </c>
      <c r="B3172" t="s">
        <v>3910</v>
      </c>
      <c r="C3172" s="5" t="s">
        <v>3911</v>
      </c>
      <c r="D3172" s="5" t="s">
        <v>579</v>
      </c>
      <c r="E3172" s="5" t="s">
        <v>180</v>
      </c>
      <c r="F3172" s="5" t="s">
        <v>554</v>
      </c>
    </row>
    <row r="3173" spans="1:6">
      <c r="A3173" s="5">
        <v>3172</v>
      </c>
      <c r="B3173" t="s">
        <v>3912</v>
      </c>
      <c r="C3173" s="5" t="s">
        <v>3913</v>
      </c>
      <c r="D3173" s="5" t="s">
        <v>560</v>
      </c>
      <c r="E3173" s="5" t="s">
        <v>561</v>
      </c>
      <c r="F3173" s="5" t="s">
        <v>557</v>
      </c>
    </row>
    <row r="3174" spans="1:6">
      <c r="A3174" s="5">
        <v>3173</v>
      </c>
      <c r="B3174" t="s">
        <v>3914</v>
      </c>
      <c r="C3174" s="5" t="s">
        <v>3915</v>
      </c>
      <c r="D3174" s="5" t="s">
        <v>3916</v>
      </c>
      <c r="E3174" s="5" t="s">
        <v>624</v>
      </c>
      <c r="F3174" s="5" t="s">
        <v>541</v>
      </c>
    </row>
    <row r="3175" spans="1:6">
      <c r="A3175" s="5">
        <v>3174</v>
      </c>
      <c r="B3175" t="s">
        <v>3917</v>
      </c>
      <c r="C3175" s="5" t="s">
        <v>3918</v>
      </c>
      <c r="D3175" s="5" t="s">
        <v>1440</v>
      </c>
      <c r="E3175" s="5" t="s">
        <v>77</v>
      </c>
      <c r="F3175" s="5" t="s">
        <v>557</v>
      </c>
    </row>
    <row r="3176" spans="1:6">
      <c r="A3176" s="5">
        <v>3175</v>
      </c>
      <c r="B3176" t="s">
        <v>3919</v>
      </c>
      <c r="C3176" s="5" t="s">
        <v>3920</v>
      </c>
      <c r="D3176" s="5" t="s">
        <v>78</v>
      </c>
      <c r="E3176" s="5" t="s">
        <v>77</v>
      </c>
      <c r="F3176" s="5" t="s">
        <v>557</v>
      </c>
    </row>
    <row r="3177" spans="1:6">
      <c r="A3177" s="5">
        <v>3176</v>
      </c>
      <c r="B3177" t="s">
        <v>3921</v>
      </c>
      <c r="C3177" s="5" t="s">
        <v>3922</v>
      </c>
      <c r="D3177" s="5" t="s">
        <v>78</v>
      </c>
      <c r="E3177" s="5" t="s">
        <v>77</v>
      </c>
      <c r="F3177" s="5" t="s">
        <v>557</v>
      </c>
    </row>
    <row r="3178" spans="1:6">
      <c r="A3178" s="5">
        <v>3177</v>
      </c>
      <c r="B3178" t="s">
        <v>3923</v>
      </c>
      <c r="C3178" s="5" t="s">
        <v>3924</v>
      </c>
      <c r="D3178" s="5" t="s">
        <v>231</v>
      </c>
      <c r="E3178" s="5" t="s">
        <v>231</v>
      </c>
      <c r="F3178" s="5" t="s">
        <v>541</v>
      </c>
    </row>
    <row r="3179" spans="1:6">
      <c r="A3179" s="5">
        <v>3178</v>
      </c>
      <c r="B3179" t="s">
        <v>3923</v>
      </c>
      <c r="C3179" s="5" t="s">
        <v>3925</v>
      </c>
      <c r="D3179" s="5" t="s">
        <v>231</v>
      </c>
      <c r="E3179" s="5" t="s">
        <v>231</v>
      </c>
      <c r="F3179" s="5" t="s">
        <v>541</v>
      </c>
    </row>
    <row r="3180" spans="1:6">
      <c r="A3180" s="5">
        <v>3179</v>
      </c>
      <c r="B3180" t="s">
        <v>3926</v>
      </c>
      <c r="C3180" s="5" t="s">
        <v>3927</v>
      </c>
      <c r="D3180" s="5" t="s">
        <v>3413</v>
      </c>
      <c r="E3180" s="5" t="s">
        <v>885</v>
      </c>
      <c r="F3180" s="5" t="s">
        <v>541</v>
      </c>
    </row>
    <row r="3181" spans="1:6">
      <c r="A3181" s="5">
        <v>3180</v>
      </c>
      <c r="B3181" t="s">
        <v>3928</v>
      </c>
      <c r="C3181" s="5" t="s">
        <v>3929</v>
      </c>
      <c r="D3181" s="5" t="s">
        <v>3413</v>
      </c>
      <c r="E3181" s="5" t="s">
        <v>651</v>
      </c>
      <c r="F3181" s="5" t="s">
        <v>557</v>
      </c>
    </row>
    <row r="3182" spans="1:6">
      <c r="A3182" s="5">
        <v>3181</v>
      </c>
      <c r="B3182" t="s">
        <v>3930</v>
      </c>
      <c r="C3182" s="5" t="s">
        <v>3931</v>
      </c>
      <c r="D3182" s="5" t="s">
        <v>92</v>
      </c>
      <c r="E3182" s="5" t="s">
        <v>92</v>
      </c>
      <c r="F3182" s="5" t="s">
        <v>541</v>
      </c>
    </row>
    <row r="3183" spans="1:6">
      <c r="A3183" s="5">
        <v>3182</v>
      </c>
      <c r="B3183" t="s">
        <v>3932</v>
      </c>
      <c r="C3183" s="5" t="s">
        <v>3933</v>
      </c>
      <c r="D3183" s="5" t="s">
        <v>877</v>
      </c>
      <c r="E3183" s="5" t="s">
        <v>877</v>
      </c>
      <c r="F3183" s="5" t="s">
        <v>541</v>
      </c>
    </row>
    <row r="3184" spans="1:6">
      <c r="A3184" s="5">
        <v>3183</v>
      </c>
      <c r="B3184" t="s">
        <v>3934</v>
      </c>
      <c r="C3184" s="5" t="s">
        <v>3935</v>
      </c>
      <c r="D3184" s="5" t="s">
        <v>162</v>
      </c>
      <c r="E3184" s="5" t="s">
        <v>163</v>
      </c>
      <c r="F3184" s="5" t="s">
        <v>557</v>
      </c>
    </row>
    <row r="3185" spans="1:6">
      <c r="A3185" s="5">
        <v>3184</v>
      </c>
      <c r="B3185" t="s">
        <v>3936</v>
      </c>
      <c r="C3185" s="5" t="s">
        <v>3937</v>
      </c>
      <c r="D3185" s="5" t="s">
        <v>1878</v>
      </c>
      <c r="E3185" s="5" t="s">
        <v>163</v>
      </c>
      <c r="F3185" s="5" t="s">
        <v>557</v>
      </c>
    </row>
    <row r="3186" spans="1:6">
      <c r="A3186" s="5">
        <v>3185</v>
      </c>
      <c r="B3186" t="s">
        <v>3938</v>
      </c>
      <c r="C3186" s="5" t="s">
        <v>3939</v>
      </c>
      <c r="D3186" s="5" t="s">
        <v>3940</v>
      </c>
      <c r="E3186" s="5" t="s">
        <v>163</v>
      </c>
      <c r="F3186" s="5" t="s">
        <v>557</v>
      </c>
    </row>
    <row r="3187" spans="1:6">
      <c r="A3187" s="5">
        <v>3186</v>
      </c>
      <c r="B3187" t="s">
        <v>3941</v>
      </c>
      <c r="C3187" s="5" t="s">
        <v>3942</v>
      </c>
      <c r="D3187" s="5" t="s">
        <v>3943</v>
      </c>
      <c r="E3187" s="5" t="s">
        <v>163</v>
      </c>
      <c r="F3187" s="5" t="s">
        <v>557</v>
      </c>
    </row>
    <row r="3188" spans="1:6">
      <c r="A3188" s="5">
        <v>3187</v>
      </c>
      <c r="B3188" t="s">
        <v>3944</v>
      </c>
      <c r="C3188" s="5" t="s">
        <v>3945</v>
      </c>
      <c r="D3188" s="5" t="s">
        <v>3946</v>
      </c>
      <c r="E3188" s="5" t="s">
        <v>163</v>
      </c>
      <c r="F3188" s="5" t="s">
        <v>557</v>
      </c>
    </row>
    <row r="3189" spans="1:6">
      <c r="A3189" s="5">
        <v>3188</v>
      </c>
      <c r="B3189" t="s">
        <v>3947</v>
      </c>
      <c r="C3189" s="5" t="s">
        <v>3948</v>
      </c>
      <c r="D3189" s="5" t="s">
        <v>1501</v>
      </c>
      <c r="E3189" s="5" t="s">
        <v>163</v>
      </c>
      <c r="F3189" s="5" t="s">
        <v>557</v>
      </c>
    </row>
    <row r="3190" spans="1:6">
      <c r="A3190" s="5">
        <v>3189</v>
      </c>
      <c r="B3190" t="s">
        <v>3949</v>
      </c>
      <c r="C3190" s="5" t="s">
        <v>3950</v>
      </c>
      <c r="D3190" s="5" t="s">
        <v>3951</v>
      </c>
      <c r="E3190" s="5" t="s">
        <v>163</v>
      </c>
      <c r="F3190" s="5" t="s">
        <v>557</v>
      </c>
    </row>
    <row r="3191" spans="1:6">
      <c r="A3191" s="5">
        <v>3190</v>
      </c>
      <c r="B3191" t="s">
        <v>3952</v>
      </c>
      <c r="C3191" s="5" t="s">
        <v>3953</v>
      </c>
      <c r="D3191" s="5" t="s">
        <v>3954</v>
      </c>
      <c r="E3191" s="5" t="s">
        <v>163</v>
      </c>
      <c r="F3191" s="5" t="s">
        <v>557</v>
      </c>
    </row>
    <row r="3192" spans="1:6">
      <c r="A3192" s="5">
        <v>3191</v>
      </c>
      <c r="B3192" t="s">
        <v>3955</v>
      </c>
      <c r="C3192" s="5" t="s">
        <v>3956</v>
      </c>
      <c r="D3192" s="5" t="s">
        <v>1508</v>
      </c>
      <c r="E3192" s="5" t="s">
        <v>163</v>
      </c>
      <c r="F3192" s="5" t="s">
        <v>557</v>
      </c>
    </row>
    <row r="3193" spans="1:6">
      <c r="A3193" s="5">
        <v>3192</v>
      </c>
      <c r="B3193" t="s">
        <v>3957</v>
      </c>
      <c r="C3193" s="5" t="s">
        <v>3958</v>
      </c>
      <c r="D3193" s="5" t="s">
        <v>162</v>
      </c>
      <c r="E3193" s="5" t="s">
        <v>163</v>
      </c>
      <c r="F3193" s="5" t="s">
        <v>557</v>
      </c>
    </row>
    <row r="3194" spans="1:6">
      <c r="A3194" s="5">
        <v>3193</v>
      </c>
      <c r="B3194" t="s">
        <v>3959</v>
      </c>
      <c r="C3194" s="5" t="s">
        <v>3960</v>
      </c>
      <c r="D3194" s="5" t="s">
        <v>162</v>
      </c>
      <c r="E3194" s="5" t="s">
        <v>163</v>
      </c>
      <c r="F3194" s="5" t="s">
        <v>557</v>
      </c>
    </row>
    <row r="3195" spans="1:6">
      <c r="A3195" s="5">
        <v>3194</v>
      </c>
      <c r="B3195" t="s">
        <v>3961</v>
      </c>
      <c r="C3195" s="5" t="s">
        <v>3962</v>
      </c>
      <c r="D3195" s="5" t="s">
        <v>676</v>
      </c>
      <c r="E3195" s="5" t="s">
        <v>109</v>
      </c>
      <c r="F3195" s="5" t="s">
        <v>557</v>
      </c>
    </row>
    <row r="3196" spans="1:6">
      <c r="A3196" s="5">
        <v>3195</v>
      </c>
      <c r="B3196" t="s">
        <v>3963</v>
      </c>
      <c r="C3196" s="5" t="s">
        <v>3964</v>
      </c>
      <c r="D3196" s="5" t="s">
        <v>1530</v>
      </c>
      <c r="E3196" s="5" t="s">
        <v>163</v>
      </c>
      <c r="F3196" s="5" t="s">
        <v>557</v>
      </c>
    </row>
    <row r="3197" spans="1:6">
      <c r="A3197" s="5">
        <v>3196</v>
      </c>
      <c r="B3197" t="s">
        <v>3965</v>
      </c>
      <c r="C3197" s="5" t="s">
        <v>3966</v>
      </c>
      <c r="D3197" s="5" t="s">
        <v>1530</v>
      </c>
      <c r="E3197" s="5" t="s">
        <v>163</v>
      </c>
      <c r="F3197" s="5" t="s">
        <v>557</v>
      </c>
    </row>
    <row r="3198" spans="1:6">
      <c r="A3198" s="5">
        <v>3197</v>
      </c>
      <c r="B3198" t="s">
        <v>3967</v>
      </c>
      <c r="C3198" s="5" t="s">
        <v>3968</v>
      </c>
      <c r="D3198" s="5" t="s">
        <v>162</v>
      </c>
      <c r="E3198" s="5" t="s">
        <v>163</v>
      </c>
      <c r="F3198" s="5" t="s">
        <v>557</v>
      </c>
    </row>
    <row r="3199" spans="1:6">
      <c r="A3199" s="5">
        <v>3198</v>
      </c>
      <c r="B3199" t="s">
        <v>3969</v>
      </c>
      <c r="C3199" s="5" t="s">
        <v>3970</v>
      </c>
      <c r="D3199" s="5" t="s">
        <v>162</v>
      </c>
      <c r="E3199" s="5" t="s">
        <v>163</v>
      </c>
      <c r="F3199" s="5" t="s">
        <v>557</v>
      </c>
    </row>
    <row r="3200" spans="1:6">
      <c r="A3200" s="5">
        <v>3199</v>
      </c>
      <c r="B3200" t="s">
        <v>3971</v>
      </c>
      <c r="C3200" s="5" t="s">
        <v>3972</v>
      </c>
      <c r="D3200" s="5" t="s">
        <v>162</v>
      </c>
      <c r="E3200" s="5" t="s">
        <v>163</v>
      </c>
      <c r="F3200" s="5" t="s">
        <v>557</v>
      </c>
    </row>
    <row r="3201" spans="1:6">
      <c r="A3201" s="5">
        <v>3200</v>
      </c>
      <c r="B3201" t="s">
        <v>3973</v>
      </c>
      <c r="C3201" s="5" t="s">
        <v>3974</v>
      </c>
      <c r="D3201" s="5" t="s">
        <v>1535</v>
      </c>
      <c r="E3201" s="5" t="s">
        <v>163</v>
      </c>
      <c r="F3201" s="5" t="s">
        <v>557</v>
      </c>
    </row>
    <row r="3202" spans="1:6">
      <c r="A3202" s="5">
        <v>3201</v>
      </c>
      <c r="B3202" t="s">
        <v>3975</v>
      </c>
      <c r="C3202" s="5" t="s">
        <v>3976</v>
      </c>
      <c r="D3202" s="5" t="s">
        <v>1535</v>
      </c>
      <c r="E3202" s="5" t="s">
        <v>163</v>
      </c>
      <c r="F3202" s="5" t="s">
        <v>557</v>
      </c>
    </row>
    <row r="3203" spans="1:6">
      <c r="A3203" s="5">
        <v>3202</v>
      </c>
      <c r="B3203" t="s">
        <v>3977</v>
      </c>
      <c r="C3203" s="5" t="s">
        <v>3978</v>
      </c>
      <c r="D3203" s="5" t="s">
        <v>162</v>
      </c>
      <c r="E3203" s="5" t="s">
        <v>163</v>
      </c>
      <c r="F3203" s="5" t="s">
        <v>557</v>
      </c>
    </row>
    <row r="3204" spans="1:6">
      <c r="A3204" s="5">
        <v>3203</v>
      </c>
      <c r="B3204" t="s">
        <v>3979</v>
      </c>
      <c r="C3204" s="5" t="s">
        <v>3980</v>
      </c>
      <c r="D3204" s="5" t="s">
        <v>162</v>
      </c>
      <c r="E3204" s="5" t="s">
        <v>163</v>
      </c>
      <c r="F3204" s="5" t="s">
        <v>557</v>
      </c>
    </row>
    <row r="3205" spans="1:6">
      <c r="A3205" s="5">
        <v>3204</v>
      </c>
      <c r="B3205" t="s">
        <v>3981</v>
      </c>
      <c r="C3205" s="5" t="s">
        <v>3982</v>
      </c>
      <c r="D3205" s="5" t="s">
        <v>162</v>
      </c>
      <c r="E3205" s="5" t="s">
        <v>163</v>
      </c>
      <c r="F3205" s="5" t="s">
        <v>557</v>
      </c>
    </row>
    <row r="3206" spans="1:6">
      <c r="A3206" s="5">
        <v>3205</v>
      </c>
      <c r="B3206" t="s">
        <v>3983</v>
      </c>
      <c r="C3206" s="5" t="s">
        <v>3984</v>
      </c>
      <c r="D3206" s="5" t="s">
        <v>1513</v>
      </c>
      <c r="E3206" s="5" t="s">
        <v>163</v>
      </c>
      <c r="F3206" s="5" t="s">
        <v>557</v>
      </c>
    </row>
    <row r="3207" spans="1:6">
      <c r="A3207" s="5">
        <v>3206</v>
      </c>
      <c r="B3207" t="s">
        <v>3985</v>
      </c>
      <c r="C3207" s="5" t="s">
        <v>3986</v>
      </c>
      <c r="D3207" s="5" t="s">
        <v>162</v>
      </c>
      <c r="E3207" s="5" t="s">
        <v>163</v>
      </c>
      <c r="F3207" s="5" t="s">
        <v>557</v>
      </c>
    </row>
    <row r="3208" spans="1:6">
      <c r="A3208" s="5">
        <v>3207</v>
      </c>
      <c r="B3208" t="s">
        <v>3987</v>
      </c>
      <c r="C3208" s="5" t="s">
        <v>3988</v>
      </c>
      <c r="D3208" s="5" t="s">
        <v>3989</v>
      </c>
      <c r="E3208" s="5" t="s">
        <v>138</v>
      </c>
      <c r="F3208" s="5" t="s">
        <v>557</v>
      </c>
    </row>
    <row r="3209" spans="1:6">
      <c r="A3209" s="5">
        <v>3208</v>
      </c>
      <c r="B3209" t="s">
        <v>3990</v>
      </c>
      <c r="C3209" s="5" t="s">
        <v>3991</v>
      </c>
      <c r="D3209" s="5" t="s">
        <v>3992</v>
      </c>
      <c r="E3209" s="5" t="s">
        <v>163</v>
      </c>
      <c r="F3209" s="5" t="s">
        <v>557</v>
      </c>
    </row>
    <row r="3210" spans="1:6">
      <c r="A3210" s="5">
        <v>3209</v>
      </c>
      <c r="B3210" t="s">
        <v>3993</v>
      </c>
      <c r="C3210" s="5" t="s">
        <v>3994</v>
      </c>
      <c r="D3210" s="5" t="s">
        <v>1499</v>
      </c>
      <c r="E3210" s="5" t="s">
        <v>163</v>
      </c>
      <c r="F3210" s="5" t="s">
        <v>557</v>
      </c>
    </row>
    <row r="3211" spans="1:6">
      <c r="A3211" s="5">
        <v>3210</v>
      </c>
      <c r="B3211" t="s">
        <v>3995</v>
      </c>
      <c r="C3211" s="5" t="s">
        <v>3996</v>
      </c>
      <c r="D3211" s="5" t="s">
        <v>162</v>
      </c>
      <c r="E3211" s="5" t="s">
        <v>163</v>
      </c>
      <c r="F3211" s="5" t="s">
        <v>557</v>
      </c>
    </row>
    <row r="3212" spans="1:6">
      <c r="A3212" s="5">
        <v>3211</v>
      </c>
      <c r="B3212" t="s">
        <v>3997</v>
      </c>
      <c r="C3212" s="5" t="s">
        <v>3998</v>
      </c>
      <c r="D3212" s="5" t="s">
        <v>3999</v>
      </c>
      <c r="E3212" s="5" t="s">
        <v>163</v>
      </c>
      <c r="F3212" s="5" t="s">
        <v>557</v>
      </c>
    </row>
    <row r="3213" spans="1:6">
      <c r="A3213" s="5">
        <v>3212</v>
      </c>
      <c r="B3213" t="s">
        <v>4000</v>
      </c>
      <c r="C3213" s="5" t="s">
        <v>4001</v>
      </c>
      <c r="D3213" s="5" t="s">
        <v>4002</v>
      </c>
      <c r="E3213" s="5" t="s">
        <v>163</v>
      </c>
      <c r="F3213" s="5" t="s">
        <v>557</v>
      </c>
    </row>
    <row r="3214" spans="1:6">
      <c r="A3214" s="5">
        <v>3213</v>
      </c>
      <c r="B3214" t="s">
        <v>4003</v>
      </c>
      <c r="C3214" s="5" t="s">
        <v>4004</v>
      </c>
      <c r="D3214" s="5" t="s">
        <v>162</v>
      </c>
      <c r="E3214" s="5" t="s">
        <v>163</v>
      </c>
      <c r="F3214" s="5" t="s">
        <v>557</v>
      </c>
    </row>
    <row r="3215" spans="1:6">
      <c r="A3215" s="5">
        <v>3214</v>
      </c>
      <c r="B3215" t="s">
        <v>4005</v>
      </c>
      <c r="C3215" s="5" t="s">
        <v>4006</v>
      </c>
      <c r="D3215" s="5" t="s">
        <v>4007</v>
      </c>
      <c r="E3215" s="5" t="s">
        <v>163</v>
      </c>
      <c r="F3215" s="5" t="s">
        <v>557</v>
      </c>
    </row>
    <row r="3216" spans="1:6">
      <c r="A3216" s="5">
        <v>3215</v>
      </c>
      <c r="B3216" t="s">
        <v>4008</v>
      </c>
      <c r="C3216" s="5" t="s">
        <v>4009</v>
      </c>
      <c r="D3216" s="5" t="s">
        <v>162</v>
      </c>
      <c r="E3216" s="5" t="s">
        <v>163</v>
      </c>
      <c r="F3216" s="5" t="s">
        <v>557</v>
      </c>
    </row>
    <row r="3217" spans="1:6">
      <c r="A3217" s="5">
        <v>3216</v>
      </c>
      <c r="B3217" t="s">
        <v>4010</v>
      </c>
      <c r="C3217" s="5" t="s">
        <v>4011</v>
      </c>
      <c r="D3217" s="5" t="s">
        <v>4012</v>
      </c>
      <c r="E3217" s="5" t="s">
        <v>163</v>
      </c>
      <c r="F3217" s="5" t="s">
        <v>557</v>
      </c>
    </row>
    <row r="3218" spans="1:6">
      <c r="A3218" s="5">
        <v>3217</v>
      </c>
      <c r="B3218" t="s">
        <v>4013</v>
      </c>
      <c r="C3218" s="5" t="s">
        <v>4014</v>
      </c>
      <c r="D3218" s="5" t="s">
        <v>162</v>
      </c>
      <c r="E3218" s="5" t="s">
        <v>163</v>
      </c>
      <c r="F3218" s="5" t="s">
        <v>557</v>
      </c>
    </row>
    <row r="3219" spans="1:6">
      <c r="A3219" s="5">
        <v>3218</v>
      </c>
      <c r="B3219" t="s">
        <v>4015</v>
      </c>
      <c r="C3219" s="5" t="s">
        <v>4016</v>
      </c>
      <c r="D3219" s="5" t="s">
        <v>4017</v>
      </c>
      <c r="E3219" s="5" t="s">
        <v>138</v>
      </c>
      <c r="F3219" s="5" t="s">
        <v>557</v>
      </c>
    </row>
    <row r="3220" spans="1:6">
      <c r="A3220" s="5">
        <v>3219</v>
      </c>
      <c r="B3220" t="s">
        <v>4018</v>
      </c>
      <c r="C3220" s="5" t="s">
        <v>4019</v>
      </c>
      <c r="D3220" s="5" t="s">
        <v>1605</v>
      </c>
      <c r="E3220" s="5" t="s">
        <v>102</v>
      </c>
      <c r="F3220" s="5" t="s">
        <v>557</v>
      </c>
    </row>
    <row r="3221" spans="1:6">
      <c r="A3221" s="5">
        <v>3220</v>
      </c>
      <c r="B3221" t="s">
        <v>4020</v>
      </c>
      <c r="C3221" s="5" t="s">
        <v>4021</v>
      </c>
      <c r="D3221" s="5" t="s">
        <v>162</v>
      </c>
      <c r="E3221" s="5" t="s">
        <v>163</v>
      </c>
      <c r="F3221" s="5" t="s">
        <v>557</v>
      </c>
    </row>
    <row r="3222" spans="1:6">
      <c r="A3222" s="5">
        <v>3221</v>
      </c>
      <c r="B3222" t="s">
        <v>4022</v>
      </c>
      <c r="C3222" s="5" t="s">
        <v>1641</v>
      </c>
      <c r="D3222" s="5" t="s">
        <v>4023</v>
      </c>
      <c r="E3222" s="5" t="s">
        <v>163</v>
      </c>
      <c r="F3222" s="5" t="s">
        <v>557</v>
      </c>
    </row>
    <row r="3223" spans="1:6">
      <c r="A3223" s="5">
        <v>3222</v>
      </c>
      <c r="B3223" t="s">
        <v>4024</v>
      </c>
      <c r="C3223" s="5" t="s">
        <v>4025</v>
      </c>
      <c r="D3223" s="5" t="s">
        <v>162</v>
      </c>
      <c r="E3223" s="5" t="s">
        <v>163</v>
      </c>
      <c r="F3223" s="5" t="s">
        <v>557</v>
      </c>
    </row>
    <row r="3224" spans="1:6">
      <c r="A3224" s="5">
        <v>3223</v>
      </c>
      <c r="B3224" t="s">
        <v>4026</v>
      </c>
      <c r="C3224" s="5" t="s">
        <v>4027</v>
      </c>
      <c r="D3224" s="5" t="s">
        <v>4028</v>
      </c>
      <c r="E3224" s="5" t="s">
        <v>109</v>
      </c>
      <c r="F3224" s="5" t="s">
        <v>557</v>
      </c>
    </row>
    <row r="3225" spans="1:6">
      <c r="A3225" s="5">
        <v>3224</v>
      </c>
      <c r="B3225" t="s">
        <v>4029</v>
      </c>
      <c r="C3225" s="5" t="s">
        <v>4030</v>
      </c>
      <c r="D3225" s="5" t="s">
        <v>4031</v>
      </c>
      <c r="E3225" s="5" t="s">
        <v>163</v>
      </c>
      <c r="F3225" s="5" t="s">
        <v>557</v>
      </c>
    </row>
    <row r="3226" spans="1:6">
      <c r="A3226" s="5">
        <v>3225</v>
      </c>
      <c r="B3226" t="s">
        <v>4032</v>
      </c>
      <c r="C3226" s="5" t="s">
        <v>4033</v>
      </c>
      <c r="D3226" s="5" t="s">
        <v>60</v>
      </c>
      <c r="E3226" s="5" t="s">
        <v>61</v>
      </c>
      <c r="F3226" s="5" t="s">
        <v>557</v>
      </c>
    </row>
    <row r="3227" spans="1:6">
      <c r="A3227" s="5">
        <v>3226</v>
      </c>
      <c r="B3227" t="s">
        <v>4034</v>
      </c>
      <c r="C3227" s="5" t="s">
        <v>4035</v>
      </c>
      <c r="D3227" s="5" t="s">
        <v>4036</v>
      </c>
      <c r="E3227" s="5" t="s">
        <v>180</v>
      </c>
      <c r="F3227" s="5" t="s">
        <v>409</v>
      </c>
    </row>
    <row r="3228" spans="1:6">
      <c r="A3228" s="5">
        <v>3227</v>
      </c>
      <c r="B3228" t="s">
        <v>4037</v>
      </c>
      <c r="C3228" s="5" t="s">
        <v>4038</v>
      </c>
      <c r="D3228" s="5" t="s">
        <v>1013</v>
      </c>
      <c r="E3228" s="5" t="s">
        <v>112</v>
      </c>
      <c r="F3228" s="5" t="s">
        <v>631</v>
      </c>
    </row>
    <row r="3229" spans="1:6">
      <c r="A3229" s="5">
        <v>3228</v>
      </c>
      <c r="B3229" t="s">
        <v>4039</v>
      </c>
      <c r="C3229" s="5" t="s">
        <v>4040</v>
      </c>
      <c r="D3229" s="5" t="s">
        <v>92</v>
      </c>
      <c r="E3229" s="5" t="s">
        <v>92</v>
      </c>
      <c r="F3229" s="5" t="s">
        <v>541</v>
      </c>
    </row>
    <row r="3230" spans="1:6">
      <c r="A3230" s="5">
        <v>3229</v>
      </c>
      <c r="B3230" t="s">
        <v>4041</v>
      </c>
      <c r="C3230" s="5" t="s">
        <v>4042</v>
      </c>
      <c r="D3230" s="5" t="s">
        <v>4043</v>
      </c>
      <c r="E3230" s="5" t="s">
        <v>99</v>
      </c>
      <c r="F3230" s="5" t="s">
        <v>557</v>
      </c>
    </row>
    <row r="3231" spans="1:6">
      <c r="A3231" s="5">
        <v>3230</v>
      </c>
      <c r="B3231" t="s">
        <v>4041</v>
      </c>
      <c r="C3231" s="5" t="s">
        <v>4044</v>
      </c>
      <c r="D3231" s="5" t="s">
        <v>4043</v>
      </c>
      <c r="E3231" s="5" t="s">
        <v>99</v>
      </c>
      <c r="F3231" s="5" t="s">
        <v>557</v>
      </c>
    </row>
    <row r="3232" spans="1:6">
      <c r="A3232" s="5">
        <v>3231</v>
      </c>
      <c r="B3232" s="9" t="s">
        <v>14736</v>
      </c>
      <c r="C3232" s="7" t="s">
        <v>14737</v>
      </c>
      <c r="D3232" s="7" t="s">
        <v>60</v>
      </c>
      <c r="E3232" s="7" t="s">
        <v>61</v>
      </c>
      <c r="F3232" s="5" t="s">
        <v>541</v>
      </c>
    </row>
    <row r="3233" spans="1:6">
      <c r="A3233" s="5">
        <v>3232</v>
      </c>
      <c r="B3233" t="s">
        <v>4045</v>
      </c>
      <c r="C3233" s="5" t="s">
        <v>4046</v>
      </c>
      <c r="D3233" s="5" t="s">
        <v>814</v>
      </c>
      <c r="E3233" s="5" t="s">
        <v>553</v>
      </c>
      <c r="F3233" s="5" t="s">
        <v>541</v>
      </c>
    </row>
    <row r="3234" spans="1:6">
      <c r="A3234" s="5">
        <v>3233</v>
      </c>
      <c r="B3234" t="s">
        <v>380</v>
      </c>
      <c r="C3234" s="5" t="s">
        <v>381</v>
      </c>
      <c r="D3234" s="5" t="s">
        <v>382</v>
      </c>
      <c r="E3234" s="5" t="s">
        <v>109</v>
      </c>
      <c r="F3234" s="5" t="s">
        <v>554</v>
      </c>
    </row>
    <row r="3235" spans="1:6">
      <c r="A3235" s="5">
        <v>3234</v>
      </c>
      <c r="B3235" t="s">
        <v>4047</v>
      </c>
      <c r="C3235" s="5" t="s">
        <v>4048</v>
      </c>
      <c r="D3235" s="5" t="s">
        <v>881</v>
      </c>
      <c r="E3235" s="5" t="s">
        <v>108</v>
      </c>
      <c r="F3235" s="5" t="s">
        <v>4049</v>
      </c>
    </row>
    <row r="3236" spans="1:6">
      <c r="A3236" s="5">
        <v>3235</v>
      </c>
      <c r="B3236" t="s">
        <v>4050</v>
      </c>
      <c r="C3236" s="5" t="s">
        <v>4051</v>
      </c>
      <c r="D3236" s="5" t="s">
        <v>78</v>
      </c>
      <c r="E3236" s="5" t="s">
        <v>77</v>
      </c>
      <c r="F3236" s="5" t="s">
        <v>631</v>
      </c>
    </row>
    <row r="3237" spans="1:6">
      <c r="A3237" s="5">
        <v>3236</v>
      </c>
      <c r="B3237" t="s">
        <v>4050</v>
      </c>
      <c r="C3237" s="5" t="s">
        <v>4052</v>
      </c>
      <c r="D3237" s="5" t="s">
        <v>4053</v>
      </c>
      <c r="E3237" s="5" t="s">
        <v>77</v>
      </c>
      <c r="F3237" s="5" t="s">
        <v>631</v>
      </c>
    </row>
    <row r="3238" spans="1:6">
      <c r="A3238" s="5">
        <v>3237</v>
      </c>
      <c r="B3238" t="s">
        <v>4050</v>
      </c>
      <c r="C3238" s="5" t="s">
        <v>4054</v>
      </c>
      <c r="D3238" s="5" t="s">
        <v>78</v>
      </c>
      <c r="E3238" s="5" t="s">
        <v>77</v>
      </c>
      <c r="F3238" s="5" t="s">
        <v>631</v>
      </c>
    </row>
    <row r="3239" spans="1:6">
      <c r="A3239" s="5">
        <v>3238</v>
      </c>
      <c r="B3239" t="s">
        <v>4050</v>
      </c>
      <c r="C3239" s="5" t="s">
        <v>4055</v>
      </c>
      <c r="D3239" s="5" t="s">
        <v>78</v>
      </c>
      <c r="E3239" s="5" t="s">
        <v>77</v>
      </c>
      <c r="F3239" s="5" t="s">
        <v>631</v>
      </c>
    </row>
    <row r="3240" spans="1:6">
      <c r="A3240" s="5">
        <v>3239</v>
      </c>
      <c r="B3240" t="s">
        <v>4056</v>
      </c>
      <c r="C3240" s="5" t="s">
        <v>4057</v>
      </c>
      <c r="D3240" s="5" t="s">
        <v>897</v>
      </c>
      <c r="E3240" s="5" t="s">
        <v>885</v>
      </c>
      <c r="F3240" s="5" t="s">
        <v>541</v>
      </c>
    </row>
    <row r="3241" spans="1:6">
      <c r="A3241" s="5">
        <v>3240</v>
      </c>
      <c r="B3241" t="s">
        <v>4058</v>
      </c>
      <c r="C3241" s="5" t="s">
        <v>4059</v>
      </c>
      <c r="D3241" s="5" t="s">
        <v>765</v>
      </c>
      <c r="E3241" s="5" t="s">
        <v>740</v>
      </c>
      <c r="F3241" s="5" t="s">
        <v>557</v>
      </c>
    </row>
    <row r="3242" spans="1:6">
      <c r="A3242" s="5">
        <v>3241</v>
      </c>
      <c r="B3242" t="s">
        <v>4058</v>
      </c>
      <c r="C3242" s="5" t="s">
        <v>4060</v>
      </c>
      <c r="D3242" s="5" t="s">
        <v>78</v>
      </c>
      <c r="E3242" s="5" t="s">
        <v>77</v>
      </c>
      <c r="F3242" s="5" t="s">
        <v>557</v>
      </c>
    </row>
    <row r="3243" spans="1:6">
      <c r="A3243" s="5">
        <v>3242</v>
      </c>
      <c r="B3243" t="s">
        <v>4058</v>
      </c>
      <c r="C3243" s="5" t="s">
        <v>4061</v>
      </c>
      <c r="D3243" s="5" t="s">
        <v>1188</v>
      </c>
      <c r="E3243" s="5" t="s">
        <v>112</v>
      </c>
      <c r="F3243" s="5" t="s">
        <v>557</v>
      </c>
    </row>
    <row r="3244" spans="1:6">
      <c r="A3244" s="5">
        <v>3243</v>
      </c>
      <c r="B3244" t="s">
        <v>4058</v>
      </c>
      <c r="C3244" s="5" t="s">
        <v>4062</v>
      </c>
      <c r="D3244" s="5" t="s">
        <v>92</v>
      </c>
      <c r="E3244" s="5" t="s">
        <v>92</v>
      </c>
      <c r="F3244" s="5" t="s">
        <v>557</v>
      </c>
    </row>
    <row r="3245" spans="1:6">
      <c r="A3245" s="5">
        <v>3244</v>
      </c>
      <c r="B3245" t="s">
        <v>4058</v>
      </c>
      <c r="C3245" s="5" t="s">
        <v>4063</v>
      </c>
      <c r="D3245" s="5" t="s">
        <v>264</v>
      </c>
      <c r="E3245" s="5" t="s">
        <v>113</v>
      </c>
      <c r="F3245" s="5" t="s">
        <v>557</v>
      </c>
    </row>
    <row r="3246" spans="1:6">
      <c r="A3246" s="5">
        <v>3245</v>
      </c>
      <c r="B3246" t="s">
        <v>4058</v>
      </c>
      <c r="C3246" s="5" t="s">
        <v>4064</v>
      </c>
      <c r="D3246" s="5" t="s">
        <v>213</v>
      </c>
      <c r="E3246" s="5" t="s">
        <v>213</v>
      </c>
      <c r="F3246" s="5" t="s">
        <v>557</v>
      </c>
    </row>
    <row r="3247" spans="1:6">
      <c r="A3247" s="5">
        <v>3246</v>
      </c>
      <c r="B3247" t="s">
        <v>4058</v>
      </c>
      <c r="C3247" s="5" t="s">
        <v>4065</v>
      </c>
      <c r="D3247" s="5" t="s">
        <v>814</v>
      </c>
      <c r="E3247" s="5" t="s">
        <v>553</v>
      </c>
      <c r="F3247" s="5" t="s">
        <v>557</v>
      </c>
    </row>
    <row r="3248" spans="1:6">
      <c r="A3248" s="5">
        <v>3247</v>
      </c>
      <c r="B3248" t="s">
        <v>4058</v>
      </c>
      <c r="C3248" s="5" t="s">
        <v>4066</v>
      </c>
      <c r="D3248" s="5" t="s">
        <v>64</v>
      </c>
      <c r="E3248" s="5" t="s">
        <v>64</v>
      </c>
      <c r="F3248" s="5" t="s">
        <v>557</v>
      </c>
    </row>
    <row r="3249" spans="1:6">
      <c r="A3249" s="5">
        <v>3248</v>
      </c>
      <c r="B3249" t="s">
        <v>4058</v>
      </c>
      <c r="C3249" s="5" t="s">
        <v>4067</v>
      </c>
      <c r="D3249" s="5" t="s">
        <v>549</v>
      </c>
      <c r="E3249" s="5" t="s">
        <v>113</v>
      </c>
      <c r="F3249" s="5" t="s">
        <v>557</v>
      </c>
    </row>
    <row r="3250" spans="1:6">
      <c r="A3250" s="5">
        <v>3249</v>
      </c>
      <c r="B3250" t="s">
        <v>4058</v>
      </c>
      <c r="C3250" s="5" t="s">
        <v>4068</v>
      </c>
      <c r="D3250" s="5" t="s">
        <v>881</v>
      </c>
      <c r="E3250" s="5" t="s">
        <v>108</v>
      </c>
      <c r="F3250" s="5" t="s">
        <v>557</v>
      </c>
    </row>
    <row r="3251" spans="1:6">
      <c r="A3251" s="5">
        <v>3250</v>
      </c>
      <c r="B3251" t="s">
        <v>4058</v>
      </c>
      <c r="C3251" s="5" t="s">
        <v>4069</v>
      </c>
      <c r="D3251" s="5" t="s">
        <v>192</v>
      </c>
      <c r="E3251" s="5" t="s">
        <v>192</v>
      </c>
      <c r="F3251" s="5" t="s">
        <v>557</v>
      </c>
    </row>
    <row r="3252" spans="1:6">
      <c r="A3252" s="5">
        <v>3251</v>
      </c>
      <c r="B3252" t="s">
        <v>4058</v>
      </c>
      <c r="C3252" s="5" t="s">
        <v>4070</v>
      </c>
      <c r="D3252" s="5" t="s">
        <v>264</v>
      </c>
      <c r="E3252" s="5" t="s">
        <v>113</v>
      </c>
      <c r="F3252" s="5" t="s">
        <v>557</v>
      </c>
    </row>
    <row r="3253" spans="1:6">
      <c r="A3253" s="5">
        <v>3252</v>
      </c>
      <c r="B3253" t="s">
        <v>4058</v>
      </c>
      <c r="C3253" s="5" t="s">
        <v>4071</v>
      </c>
      <c r="D3253" s="5" t="s">
        <v>107</v>
      </c>
      <c r="E3253" s="5" t="s">
        <v>107</v>
      </c>
      <c r="F3253" s="5" t="s">
        <v>557</v>
      </c>
    </row>
    <row r="3254" spans="1:6">
      <c r="A3254" s="5">
        <v>3253</v>
      </c>
      <c r="B3254" t="s">
        <v>4058</v>
      </c>
      <c r="C3254" s="5" t="s">
        <v>4072</v>
      </c>
      <c r="D3254" s="5" t="s">
        <v>347</v>
      </c>
      <c r="E3254" s="5" t="s">
        <v>347</v>
      </c>
      <c r="F3254" s="5" t="s">
        <v>557</v>
      </c>
    </row>
    <row r="3255" spans="1:6">
      <c r="A3255" s="5">
        <v>3254</v>
      </c>
      <c r="B3255" t="s">
        <v>4058</v>
      </c>
      <c r="C3255" s="5" t="s">
        <v>4073</v>
      </c>
      <c r="D3255" s="5" t="s">
        <v>929</v>
      </c>
      <c r="E3255" s="5" t="s">
        <v>638</v>
      </c>
      <c r="F3255" s="5" t="s">
        <v>557</v>
      </c>
    </row>
    <row r="3256" spans="1:6">
      <c r="A3256" s="5">
        <v>3255</v>
      </c>
      <c r="B3256" t="s">
        <v>4058</v>
      </c>
      <c r="C3256" s="5" t="s">
        <v>4074</v>
      </c>
      <c r="D3256" s="5" t="s">
        <v>160</v>
      </c>
      <c r="E3256" s="5" t="s">
        <v>85</v>
      </c>
      <c r="F3256" s="5" t="s">
        <v>557</v>
      </c>
    </row>
    <row r="3257" spans="1:6">
      <c r="A3257" s="5">
        <v>3256</v>
      </c>
      <c r="B3257" t="s">
        <v>4058</v>
      </c>
      <c r="C3257" s="5" t="s">
        <v>4075</v>
      </c>
      <c r="D3257" s="5" t="s">
        <v>60</v>
      </c>
      <c r="E3257" s="5" t="s">
        <v>61</v>
      </c>
      <c r="F3257" s="5" t="s">
        <v>557</v>
      </c>
    </row>
    <row r="3258" spans="1:6">
      <c r="A3258" s="5">
        <v>3257</v>
      </c>
      <c r="B3258" t="s">
        <v>4058</v>
      </c>
      <c r="C3258" s="5" t="s">
        <v>4076</v>
      </c>
      <c r="D3258" s="5" t="s">
        <v>897</v>
      </c>
      <c r="E3258" s="5" t="s">
        <v>885</v>
      </c>
      <c r="F3258" s="5" t="s">
        <v>557</v>
      </c>
    </row>
    <row r="3259" spans="1:6">
      <c r="A3259" s="5">
        <v>3258</v>
      </c>
      <c r="B3259" t="s">
        <v>4058</v>
      </c>
      <c r="C3259" s="5" t="s">
        <v>4077</v>
      </c>
      <c r="D3259" s="5" t="s">
        <v>838</v>
      </c>
      <c r="E3259" s="5" t="s">
        <v>108</v>
      </c>
      <c r="F3259" s="5" t="s">
        <v>557</v>
      </c>
    </row>
    <row r="3260" spans="1:6">
      <c r="A3260" s="5">
        <v>3259</v>
      </c>
      <c r="B3260" t="s">
        <v>4058</v>
      </c>
      <c r="C3260" s="5" t="s">
        <v>4078</v>
      </c>
      <c r="D3260" s="5" t="s">
        <v>92</v>
      </c>
      <c r="E3260" s="5" t="s">
        <v>92</v>
      </c>
      <c r="F3260" s="5" t="s">
        <v>557</v>
      </c>
    </row>
    <row r="3261" spans="1:6">
      <c r="A3261" s="5">
        <v>3260</v>
      </c>
      <c r="B3261" t="s">
        <v>4058</v>
      </c>
      <c r="C3261" s="5" t="s">
        <v>4079</v>
      </c>
      <c r="D3261" s="5" t="s">
        <v>92</v>
      </c>
      <c r="E3261" s="5" t="s">
        <v>92</v>
      </c>
      <c r="F3261" s="5" t="s">
        <v>557</v>
      </c>
    </row>
    <row r="3262" spans="1:6">
      <c r="A3262" s="5">
        <v>3261</v>
      </c>
      <c r="B3262" t="s">
        <v>4058</v>
      </c>
      <c r="C3262" s="5" t="s">
        <v>4080</v>
      </c>
      <c r="D3262" s="5" t="s">
        <v>115</v>
      </c>
      <c r="E3262" s="5" t="s">
        <v>109</v>
      </c>
      <c r="F3262" s="5" t="s">
        <v>557</v>
      </c>
    </row>
    <row r="3263" spans="1:6">
      <c r="A3263" s="5">
        <v>3262</v>
      </c>
      <c r="B3263" t="s">
        <v>4058</v>
      </c>
      <c r="C3263" s="5" t="s">
        <v>4081</v>
      </c>
      <c r="D3263" s="5" t="s">
        <v>168</v>
      </c>
      <c r="E3263" s="5" t="s">
        <v>120</v>
      </c>
      <c r="F3263" s="5" t="s">
        <v>557</v>
      </c>
    </row>
    <row r="3264" spans="1:6">
      <c r="A3264" s="5">
        <v>3263</v>
      </c>
      <c r="B3264" t="s">
        <v>4058</v>
      </c>
      <c r="C3264" s="5" t="s">
        <v>4082</v>
      </c>
      <c r="D3264" s="5" t="s">
        <v>725</v>
      </c>
      <c r="E3264" s="5" t="s">
        <v>722</v>
      </c>
      <c r="F3264" s="5" t="s">
        <v>557</v>
      </c>
    </row>
    <row r="3265" spans="1:6">
      <c r="A3265" s="5">
        <v>3264</v>
      </c>
      <c r="B3265" t="s">
        <v>4058</v>
      </c>
      <c r="C3265" s="5" t="s">
        <v>4083</v>
      </c>
      <c r="D3265" s="5" t="s">
        <v>1729</v>
      </c>
      <c r="E3265" s="5" t="s">
        <v>192</v>
      </c>
      <c r="F3265" s="5" t="s">
        <v>557</v>
      </c>
    </row>
    <row r="3266" spans="1:6">
      <c r="A3266" s="5">
        <v>3265</v>
      </c>
      <c r="B3266" t="s">
        <v>4058</v>
      </c>
      <c r="C3266" s="5" t="s">
        <v>4084</v>
      </c>
      <c r="D3266" s="5" t="s">
        <v>92</v>
      </c>
      <c r="E3266" s="5" t="s">
        <v>92</v>
      </c>
      <c r="F3266" s="5" t="s">
        <v>557</v>
      </c>
    </row>
    <row r="3267" spans="1:6">
      <c r="A3267" s="5">
        <v>3266</v>
      </c>
      <c r="B3267" t="s">
        <v>4058</v>
      </c>
      <c r="C3267" s="5" t="s">
        <v>4085</v>
      </c>
      <c r="D3267" s="5" t="s">
        <v>264</v>
      </c>
      <c r="E3267" s="5" t="s">
        <v>113</v>
      </c>
      <c r="F3267" s="5" t="s">
        <v>557</v>
      </c>
    </row>
    <row r="3268" spans="1:6">
      <c r="A3268" s="5">
        <v>3267</v>
      </c>
      <c r="B3268" t="s">
        <v>4058</v>
      </c>
      <c r="C3268" s="5" t="s">
        <v>4086</v>
      </c>
      <c r="D3268" s="5" t="s">
        <v>881</v>
      </c>
      <c r="E3268" s="5" t="s">
        <v>108</v>
      </c>
      <c r="F3268" s="5" t="s">
        <v>557</v>
      </c>
    </row>
    <row r="3269" spans="1:6">
      <c r="A3269" s="5">
        <v>3268</v>
      </c>
      <c r="B3269" t="s">
        <v>4058</v>
      </c>
      <c r="C3269" s="5" t="s">
        <v>4087</v>
      </c>
      <c r="D3269" s="5" t="s">
        <v>1605</v>
      </c>
      <c r="E3269" s="5" t="s">
        <v>102</v>
      </c>
      <c r="F3269" s="5" t="s">
        <v>557</v>
      </c>
    </row>
    <row r="3270" spans="1:6">
      <c r="A3270" s="5">
        <v>3269</v>
      </c>
      <c r="B3270" t="s">
        <v>4058</v>
      </c>
      <c r="C3270" s="5" t="s">
        <v>4088</v>
      </c>
      <c r="D3270" s="5" t="s">
        <v>92</v>
      </c>
      <c r="E3270" s="5" t="s">
        <v>92</v>
      </c>
      <c r="F3270" s="5" t="s">
        <v>557</v>
      </c>
    </row>
    <row r="3271" spans="1:6">
      <c r="A3271" s="5">
        <v>3270</v>
      </c>
      <c r="B3271" t="s">
        <v>4058</v>
      </c>
      <c r="C3271" s="5" t="s">
        <v>4089</v>
      </c>
      <c r="D3271" s="5" t="s">
        <v>231</v>
      </c>
      <c r="E3271" s="5" t="s">
        <v>231</v>
      </c>
      <c r="F3271" s="5" t="s">
        <v>557</v>
      </c>
    </row>
    <row r="3272" spans="1:6">
      <c r="A3272" s="5">
        <v>3271</v>
      </c>
      <c r="B3272" t="s">
        <v>4058</v>
      </c>
      <c r="C3272" s="5" t="s">
        <v>4090</v>
      </c>
      <c r="D3272" s="5" t="s">
        <v>107</v>
      </c>
      <c r="E3272" s="5" t="s">
        <v>107</v>
      </c>
      <c r="F3272" s="5" t="s">
        <v>557</v>
      </c>
    </row>
    <row r="3273" spans="1:6">
      <c r="A3273" s="5">
        <v>3272</v>
      </c>
      <c r="B3273" t="s">
        <v>4058</v>
      </c>
      <c r="C3273" s="5" t="s">
        <v>4091</v>
      </c>
      <c r="D3273" s="5" t="s">
        <v>162</v>
      </c>
      <c r="E3273" s="5" t="s">
        <v>163</v>
      </c>
      <c r="F3273" s="5" t="s">
        <v>557</v>
      </c>
    </row>
    <row r="3274" spans="1:6">
      <c r="A3274" s="5">
        <v>3273</v>
      </c>
      <c r="B3274" t="s">
        <v>4058</v>
      </c>
      <c r="C3274" s="5" t="s">
        <v>4092</v>
      </c>
      <c r="D3274" s="5" t="s">
        <v>637</v>
      </c>
      <c r="E3274" s="5" t="s">
        <v>638</v>
      </c>
      <c r="F3274" s="5" t="s">
        <v>557</v>
      </c>
    </row>
    <row r="3275" spans="1:6">
      <c r="A3275" s="5">
        <v>3274</v>
      </c>
      <c r="B3275" t="s">
        <v>4058</v>
      </c>
      <c r="C3275" s="5" t="s">
        <v>4093</v>
      </c>
      <c r="D3275" s="5" t="s">
        <v>294</v>
      </c>
      <c r="E3275" s="5" t="s">
        <v>172</v>
      </c>
      <c r="F3275" s="5" t="s">
        <v>557</v>
      </c>
    </row>
    <row r="3276" spans="1:6">
      <c r="A3276" s="5">
        <v>3275</v>
      </c>
      <c r="B3276" t="s">
        <v>4058</v>
      </c>
      <c r="C3276" s="5" t="s">
        <v>4094</v>
      </c>
      <c r="D3276" s="5" t="s">
        <v>92</v>
      </c>
      <c r="E3276" s="5" t="s">
        <v>92</v>
      </c>
      <c r="F3276" s="5" t="s">
        <v>557</v>
      </c>
    </row>
    <row r="3277" spans="1:6">
      <c r="A3277" s="5">
        <v>3276</v>
      </c>
      <c r="B3277" t="s">
        <v>4058</v>
      </c>
      <c r="C3277" s="5" t="s">
        <v>4095</v>
      </c>
      <c r="D3277" s="5" t="s">
        <v>88</v>
      </c>
      <c r="E3277" s="5" t="s">
        <v>89</v>
      </c>
      <c r="F3277" s="5" t="s">
        <v>557</v>
      </c>
    </row>
    <row r="3278" spans="1:6">
      <c r="A3278" s="5">
        <v>3277</v>
      </c>
      <c r="B3278" t="s">
        <v>4058</v>
      </c>
      <c r="C3278" s="5" t="s">
        <v>4096</v>
      </c>
      <c r="D3278" s="5" t="s">
        <v>107</v>
      </c>
      <c r="E3278" s="5" t="s">
        <v>107</v>
      </c>
      <c r="F3278" s="5" t="s">
        <v>557</v>
      </c>
    </row>
    <row r="3279" spans="1:6">
      <c r="A3279" s="5">
        <v>3278</v>
      </c>
      <c r="B3279" t="s">
        <v>4058</v>
      </c>
      <c r="C3279" s="5" t="s">
        <v>4097</v>
      </c>
      <c r="D3279" s="5" t="s">
        <v>92</v>
      </c>
      <c r="E3279" s="5" t="s">
        <v>92</v>
      </c>
      <c r="F3279" s="5" t="s">
        <v>557</v>
      </c>
    </row>
    <row r="3280" spans="1:6">
      <c r="A3280" s="5">
        <v>3279</v>
      </c>
      <c r="B3280" t="s">
        <v>4058</v>
      </c>
      <c r="C3280" s="5" t="s">
        <v>4098</v>
      </c>
      <c r="D3280" s="5" t="s">
        <v>630</v>
      </c>
      <c r="E3280" s="5" t="s">
        <v>630</v>
      </c>
      <c r="F3280" s="5" t="s">
        <v>557</v>
      </c>
    </row>
    <row r="3281" spans="1:6">
      <c r="A3281" s="5">
        <v>3280</v>
      </c>
      <c r="B3281" t="s">
        <v>4058</v>
      </c>
      <c r="C3281" s="5" t="s">
        <v>4099</v>
      </c>
      <c r="D3281" s="5" t="s">
        <v>877</v>
      </c>
      <c r="E3281" s="5" t="s">
        <v>877</v>
      </c>
      <c r="F3281" s="5" t="s">
        <v>557</v>
      </c>
    </row>
    <row r="3282" spans="1:6">
      <c r="A3282" s="5">
        <v>3281</v>
      </c>
      <c r="B3282" t="s">
        <v>4058</v>
      </c>
      <c r="C3282" s="5" t="s">
        <v>4100</v>
      </c>
      <c r="D3282" s="5" t="s">
        <v>92</v>
      </c>
      <c r="E3282" s="5" t="s">
        <v>92</v>
      </c>
      <c r="F3282" s="5" t="s">
        <v>557</v>
      </c>
    </row>
    <row r="3283" spans="1:6">
      <c r="A3283" s="5">
        <v>3282</v>
      </c>
      <c r="B3283" t="s">
        <v>4058</v>
      </c>
      <c r="C3283" s="5" t="s">
        <v>4101</v>
      </c>
      <c r="D3283" s="5" t="s">
        <v>540</v>
      </c>
      <c r="E3283" s="5" t="s">
        <v>138</v>
      </c>
      <c r="F3283" s="5" t="s">
        <v>557</v>
      </c>
    </row>
    <row r="3284" spans="1:6">
      <c r="A3284" s="5">
        <v>3283</v>
      </c>
      <c r="B3284" t="s">
        <v>4058</v>
      </c>
      <c r="C3284" s="5" t="s">
        <v>4102</v>
      </c>
      <c r="D3284" s="5" t="s">
        <v>971</v>
      </c>
      <c r="E3284" s="5" t="s">
        <v>108</v>
      </c>
      <c r="F3284" s="5" t="s">
        <v>557</v>
      </c>
    </row>
    <row r="3285" spans="1:6">
      <c r="A3285" s="5">
        <v>3284</v>
      </c>
      <c r="B3285" t="s">
        <v>4058</v>
      </c>
      <c r="C3285" s="5" t="s">
        <v>4103</v>
      </c>
      <c r="D3285" s="5" t="s">
        <v>624</v>
      </c>
      <c r="E3285" s="5" t="s">
        <v>624</v>
      </c>
      <c r="F3285" s="5" t="s">
        <v>557</v>
      </c>
    </row>
    <row r="3286" spans="1:6">
      <c r="A3286" s="5">
        <v>3285</v>
      </c>
      <c r="B3286" t="s">
        <v>4058</v>
      </c>
      <c r="C3286" s="5" t="s">
        <v>4104</v>
      </c>
      <c r="D3286" s="5" t="s">
        <v>264</v>
      </c>
      <c r="E3286" s="5" t="s">
        <v>113</v>
      </c>
      <c r="F3286" s="5" t="s">
        <v>557</v>
      </c>
    </row>
    <row r="3287" spans="1:6">
      <c r="A3287" s="5">
        <v>3286</v>
      </c>
      <c r="B3287" t="s">
        <v>4058</v>
      </c>
      <c r="C3287" s="5" t="s">
        <v>4105</v>
      </c>
      <c r="D3287" s="5" t="s">
        <v>92</v>
      </c>
      <c r="E3287" s="5" t="s">
        <v>92</v>
      </c>
      <c r="F3287" s="5" t="s">
        <v>557</v>
      </c>
    </row>
    <row r="3288" spans="1:6">
      <c r="A3288" s="5">
        <v>3287</v>
      </c>
      <c r="B3288" t="s">
        <v>4058</v>
      </c>
      <c r="C3288" s="5" t="s">
        <v>4106</v>
      </c>
      <c r="D3288" s="5" t="s">
        <v>92</v>
      </c>
      <c r="E3288" s="5" t="s">
        <v>92</v>
      </c>
      <c r="F3288" s="5" t="s">
        <v>557</v>
      </c>
    </row>
    <row r="3289" spans="1:6">
      <c r="A3289" s="5">
        <v>3288</v>
      </c>
      <c r="B3289" t="s">
        <v>4058</v>
      </c>
      <c r="C3289" s="5" t="s">
        <v>4107</v>
      </c>
      <c r="D3289" s="5" t="s">
        <v>1448</v>
      </c>
      <c r="E3289" s="5" t="s">
        <v>81</v>
      </c>
      <c r="F3289" s="5" t="s">
        <v>557</v>
      </c>
    </row>
    <row r="3290" spans="1:6">
      <c r="A3290" s="5">
        <v>3289</v>
      </c>
      <c r="B3290" t="s">
        <v>4058</v>
      </c>
      <c r="C3290" s="5" t="s">
        <v>4108</v>
      </c>
      <c r="D3290" s="5" t="s">
        <v>92</v>
      </c>
      <c r="E3290" s="5" t="s">
        <v>92</v>
      </c>
      <c r="F3290" s="5" t="s">
        <v>557</v>
      </c>
    </row>
    <row r="3291" spans="1:6">
      <c r="A3291" s="5">
        <v>3290</v>
      </c>
      <c r="B3291" t="s">
        <v>4058</v>
      </c>
      <c r="C3291" s="5" t="s">
        <v>4109</v>
      </c>
      <c r="D3291" s="5" t="s">
        <v>1188</v>
      </c>
      <c r="E3291" s="5" t="s">
        <v>112</v>
      </c>
      <c r="F3291" s="5" t="s">
        <v>557</v>
      </c>
    </row>
    <row r="3292" spans="1:6">
      <c r="A3292" s="5">
        <v>3291</v>
      </c>
      <c r="B3292" t="s">
        <v>4058</v>
      </c>
      <c r="C3292" s="5" t="s">
        <v>4110</v>
      </c>
      <c r="D3292" s="5" t="s">
        <v>92</v>
      </c>
      <c r="E3292" s="5" t="s">
        <v>92</v>
      </c>
      <c r="F3292" s="5" t="s">
        <v>557</v>
      </c>
    </row>
    <row r="3293" spans="1:6">
      <c r="A3293" s="5">
        <v>3292</v>
      </c>
      <c r="B3293" t="s">
        <v>4058</v>
      </c>
      <c r="C3293" s="5" t="s">
        <v>4111</v>
      </c>
      <c r="D3293" s="5" t="s">
        <v>92</v>
      </c>
      <c r="E3293" s="5" t="s">
        <v>92</v>
      </c>
      <c r="F3293" s="5" t="s">
        <v>557</v>
      </c>
    </row>
    <row r="3294" spans="1:6">
      <c r="A3294" s="5">
        <v>3293</v>
      </c>
      <c r="B3294" t="s">
        <v>4058</v>
      </c>
      <c r="C3294" s="5" t="s">
        <v>4112</v>
      </c>
      <c r="D3294" s="5" t="s">
        <v>168</v>
      </c>
      <c r="E3294" s="5" t="s">
        <v>120</v>
      </c>
      <c r="F3294" s="5" t="s">
        <v>557</v>
      </c>
    </row>
    <row r="3295" spans="1:6">
      <c r="A3295" s="5">
        <v>3294</v>
      </c>
      <c r="B3295" t="s">
        <v>4058</v>
      </c>
      <c r="C3295" s="5" t="s">
        <v>4113</v>
      </c>
      <c r="D3295" s="5" t="s">
        <v>877</v>
      </c>
      <c r="E3295" s="5" t="s">
        <v>877</v>
      </c>
      <c r="F3295" s="5" t="s">
        <v>557</v>
      </c>
    </row>
    <row r="3296" spans="1:6">
      <c r="A3296" s="5">
        <v>3295</v>
      </c>
      <c r="B3296" t="s">
        <v>4058</v>
      </c>
      <c r="C3296" s="5" t="s">
        <v>4114</v>
      </c>
      <c r="D3296" s="5" t="s">
        <v>801</v>
      </c>
      <c r="E3296" s="5" t="s">
        <v>740</v>
      </c>
      <c r="F3296" s="5" t="s">
        <v>557</v>
      </c>
    </row>
    <row r="3297" spans="1:6">
      <c r="A3297" s="5">
        <v>3296</v>
      </c>
      <c r="B3297" t="s">
        <v>4058</v>
      </c>
      <c r="C3297" s="5" t="s">
        <v>4115</v>
      </c>
      <c r="D3297" s="5" t="s">
        <v>92</v>
      </c>
      <c r="E3297" s="5" t="s">
        <v>92</v>
      </c>
      <c r="F3297" s="5" t="s">
        <v>557</v>
      </c>
    </row>
    <row r="3298" spans="1:6">
      <c r="A3298" s="5">
        <v>3297</v>
      </c>
      <c r="B3298" t="s">
        <v>4058</v>
      </c>
      <c r="C3298" s="5" t="s">
        <v>4116</v>
      </c>
      <c r="D3298" s="5" t="s">
        <v>534</v>
      </c>
      <c r="E3298" s="5" t="s">
        <v>110</v>
      </c>
      <c r="F3298" s="5" t="s">
        <v>557</v>
      </c>
    </row>
    <row r="3299" spans="1:6">
      <c r="A3299" s="5">
        <v>3298</v>
      </c>
      <c r="B3299" t="s">
        <v>4058</v>
      </c>
      <c r="C3299" s="5" t="s">
        <v>4117</v>
      </c>
      <c r="D3299" s="5" t="s">
        <v>92</v>
      </c>
      <c r="E3299" s="5" t="s">
        <v>92</v>
      </c>
      <c r="F3299" s="5" t="s">
        <v>557</v>
      </c>
    </row>
    <row r="3300" spans="1:6">
      <c r="A3300" s="5">
        <v>3299</v>
      </c>
      <c r="B3300" t="s">
        <v>4058</v>
      </c>
      <c r="C3300" s="5" t="s">
        <v>4118</v>
      </c>
      <c r="D3300" s="5" t="s">
        <v>881</v>
      </c>
      <c r="E3300" s="5" t="s">
        <v>108</v>
      </c>
      <c r="F3300" s="5" t="s">
        <v>557</v>
      </c>
    </row>
    <row r="3301" spans="1:6">
      <c r="A3301" s="5">
        <v>3300</v>
      </c>
      <c r="B3301" t="s">
        <v>4058</v>
      </c>
      <c r="C3301" s="5" t="s">
        <v>4119</v>
      </c>
      <c r="D3301" s="5" t="s">
        <v>92</v>
      </c>
      <c r="E3301" s="5" t="s">
        <v>92</v>
      </c>
      <c r="F3301" s="5" t="s">
        <v>557</v>
      </c>
    </row>
    <row r="3302" spans="1:6">
      <c r="A3302" s="5">
        <v>3301</v>
      </c>
      <c r="B3302" t="s">
        <v>4058</v>
      </c>
      <c r="C3302" s="5" t="s">
        <v>4120</v>
      </c>
      <c r="D3302" s="5" t="s">
        <v>78</v>
      </c>
      <c r="E3302" s="5" t="s">
        <v>77</v>
      </c>
      <c r="F3302" s="5" t="s">
        <v>557</v>
      </c>
    </row>
    <row r="3303" spans="1:6">
      <c r="A3303" s="5">
        <v>3302</v>
      </c>
      <c r="B3303" t="s">
        <v>4058</v>
      </c>
      <c r="C3303" s="5" t="s">
        <v>4121</v>
      </c>
      <c r="D3303" s="5" t="s">
        <v>92</v>
      </c>
      <c r="E3303" s="5" t="s">
        <v>92</v>
      </c>
      <c r="F3303" s="5" t="s">
        <v>557</v>
      </c>
    </row>
    <row r="3304" spans="1:6">
      <c r="A3304" s="5">
        <v>3303</v>
      </c>
      <c r="B3304" t="s">
        <v>4058</v>
      </c>
      <c r="C3304" s="5" t="s">
        <v>4122</v>
      </c>
      <c r="D3304" s="5" t="s">
        <v>696</v>
      </c>
      <c r="E3304" s="5" t="s">
        <v>696</v>
      </c>
      <c r="F3304" s="5" t="s">
        <v>557</v>
      </c>
    </row>
    <row r="3305" spans="1:6">
      <c r="A3305" s="5">
        <v>3304</v>
      </c>
      <c r="B3305" t="s">
        <v>4058</v>
      </c>
      <c r="C3305" s="5" t="s">
        <v>4123</v>
      </c>
      <c r="D3305" s="5" t="s">
        <v>1188</v>
      </c>
      <c r="E3305" s="5" t="s">
        <v>112</v>
      </c>
      <c r="F3305" s="5" t="s">
        <v>557</v>
      </c>
    </row>
    <row r="3306" spans="1:6">
      <c r="A3306" s="5">
        <v>3305</v>
      </c>
      <c r="B3306" t="s">
        <v>4058</v>
      </c>
      <c r="C3306" s="5" t="s">
        <v>4124</v>
      </c>
      <c r="D3306" s="5" t="s">
        <v>92</v>
      </c>
      <c r="E3306" s="5" t="s">
        <v>92</v>
      </c>
      <c r="F3306" s="5" t="s">
        <v>557</v>
      </c>
    </row>
    <row r="3307" spans="1:6">
      <c r="A3307" s="5">
        <v>3306</v>
      </c>
      <c r="B3307" t="s">
        <v>4058</v>
      </c>
      <c r="C3307" s="5" t="s">
        <v>4125</v>
      </c>
      <c r="D3307" s="5" t="s">
        <v>1313</v>
      </c>
      <c r="E3307" s="5" t="s">
        <v>196</v>
      </c>
      <c r="F3307" s="5" t="s">
        <v>557</v>
      </c>
    </row>
    <row r="3308" spans="1:6">
      <c r="A3308" s="5">
        <v>3307</v>
      </c>
      <c r="B3308" t="s">
        <v>4058</v>
      </c>
      <c r="C3308" s="5" t="s">
        <v>4126</v>
      </c>
      <c r="D3308" s="5" t="s">
        <v>92</v>
      </c>
      <c r="E3308" s="5" t="s">
        <v>92</v>
      </c>
      <c r="F3308" s="5" t="s">
        <v>557</v>
      </c>
    </row>
    <row r="3309" spans="1:6">
      <c r="A3309" s="5">
        <v>3308</v>
      </c>
      <c r="B3309" t="s">
        <v>4058</v>
      </c>
      <c r="C3309" s="5" t="s">
        <v>4127</v>
      </c>
      <c r="D3309" s="5" t="s">
        <v>99</v>
      </c>
      <c r="E3309" s="5" t="s">
        <v>99</v>
      </c>
      <c r="F3309" s="5" t="s">
        <v>557</v>
      </c>
    </row>
    <row r="3310" spans="1:6">
      <c r="A3310" s="5">
        <v>3309</v>
      </c>
      <c r="B3310" t="s">
        <v>4058</v>
      </c>
      <c r="C3310" s="5" t="s">
        <v>4128</v>
      </c>
      <c r="D3310" s="5" t="s">
        <v>99</v>
      </c>
      <c r="E3310" s="5" t="s">
        <v>99</v>
      </c>
      <c r="F3310" s="5" t="s">
        <v>557</v>
      </c>
    </row>
    <row r="3311" spans="1:6">
      <c r="A3311" s="5">
        <v>3310</v>
      </c>
      <c r="B3311" t="s">
        <v>4058</v>
      </c>
      <c r="C3311" s="5" t="s">
        <v>4129</v>
      </c>
      <c r="D3311" s="5" t="s">
        <v>213</v>
      </c>
      <c r="E3311" s="5" t="s">
        <v>213</v>
      </c>
      <c r="F3311" s="5" t="s">
        <v>557</v>
      </c>
    </row>
    <row r="3312" spans="1:6">
      <c r="A3312" s="5">
        <v>3311</v>
      </c>
      <c r="B3312" t="s">
        <v>4058</v>
      </c>
      <c r="C3312" s="5" t="s">
        <v>4130</v>
      </c>
      <c r="D3312" s="5" t="s">
        <v>294</v>
      </c>
      <c r="E3312" s="5" t="s">
        <v>172</v>
      </c>
      <c r="F3312" s="5" t="s">
        <v>557</v>
      </c>
    </row>
    <row r="3313" spans="1:6">
      <c r="A3313" s="5">
        <v>3312</v>
      </c>
      <c r="B3313" t="s">
        <v>4058</v>
      </c>
      <c r="C3313" s="5" t="s">
        <v>4131</v>
      </c>
      <c r="D3313" s="5" t="s">
        <v>99</v>
      </c>
      <c r="E3313" s="5" t="s">
        <v>99</v>
      </c>
      <c r="F3313" s="5" t="s">
        <v>557</v>
      </c>
    </row>
    <row r="3314" spans="1:6">
      <c r="A3314" s="5">
        <v>3313</v>
      </c>
      <c r="B3314" t="s">
        <v>4058</v>
      </c>
      <c r="C3314" s="5" t="s">
        <v>4132</v>
      </c>
      <c r="D3314" s="5" t="s">
        <v>99</v>
      </c>
      <c r="E3314" s="5" t="s">
        <v>99</v>
      </c>
      <c r="F3314" s="5" t="s">
        <v>557</v>
      </c>
    </row>
    <row r="3315" spans="1:6">
      <c r="A3315" s="5">
        <v>3314</v>
      </c>
      <c r="B3315" t="s">
        <v>4058</v>
      </c>
      <c r="C3315" s="5" t="s">
        <v>4133</v>
      </c>
      <c r="D3315" s="5" t="s">
        <v>180</v>
      </c>
      <c r="E3315" s="5" t="s">
        <v>180</v>
      </c>
      <c r="F3315" s="5" t="s">
        <v>557</v>
      </c>
    </row>
    <row r="3316" spans="1:6">
      <c r="A3316" s="5">
        <v>3315</v>
      </c>
      <c r="B3316" t="s">
        <v>4058</v>
      </c>
      <c r="C3316" s="5" t="s">
        <v>4134</v>
      </c>
      <c r="D3316" s="5" t="s">
        <v>107</v>
      </c>
      <c r="E3316" s="5" t="s">
        <v>107</v>
      </c>
      <c r="F3316" s="5" t="s">
        <v>557</v>
      </c>
    </row>
    <row r="3317" spans="1:6">
      <c r="A3317" s="5">
        <v>3316</v>
      </c>
      <c r="B3317" t="s">
        <v>4058</v>
      </c>
      <c r="C3317" s="5" t="s">
        <v>4135</v>
      </c>
      <c r="D3317" s="5" t="s">
        <v>92</v>
      </c>
      <c r="E3317" s="5" t="s">
        <v>92</v>
      </c>
      <c r="F3317" s="5" t="s">
        <v>557</v>
      </c>
    </row>
    <row r="3318" spans="1:6">
      <c r="A3318" s="5">
        <v>3317</v>
      </c>
      <c r="B3318" t="s">
        <v>4058</v>
      </c>
      <c r="C3318" s="5" t="s">
        <v>4136</v>
      </c>
      <c r="D3318" s="5" t="s">
        <v>231</v>
      </c>
      <c r="E3318" s="5" t="s">
        <v>231</v>
      </c>
      <c r="F3318" s="5" t="s">
        <v>557</v>
      </c>
    </row>
    <row r="3319" spans="1:6">
      <c r="A3319" s="5">
        <v>3318</v>
      </c>
      <c r="B3319" t="s">
        <v>4058</v>
      </c>
      <c r="C3319" s="5" t="s">
        <v>4137</v>
      </c>
      <c r="D3319" s="5" t="s">
        <v>264</v>
      </c>
      <c r="E3319" s="5" t="s">
        <v>113</v>
      </c>
      <c r="F3319" s="5" t="s">
        <v>557</v>
      </c>
    </row>
    <row r="3320" spans="1:6">
      <c r="A3320" s="5">
        <v>3319</v>
      </c>
      <c r="B3320" t="s">
        <v>4058</v>
      </c>
      <c r="C3320" s="5" t="s">
        <v>4138</v>
      </c>
      <c r="D3320" s="5" t="s">
        <v>881</v>
      </c>
      <c r="E3320" s="5" t="s">
        <v>108</v>
      </c>
      <c r="F3320" s="5" t="s">
        <v>557</v>
      </c>
    </row>
    <row r="3321" spans="1:6">
      <c r="A3321" s="5">
        <v>3320</v>
      </c>
      <c r="B3321" t="s">
        <v>4058</v>
      </c>
      <c r="C3321" s="5" t="s">
        <v>4139</v>
      </c>
      <c r="D3321" s="5" t="s">
        <v>264</v>
      </c>
      <c r="E3321" s="5" t="s">
        <v>113</v>
      </c>
      <c r="F3321" s="5" t="s">
        <v>557</v>
      </c>
    </row>
    <row r="3322" spans="1:6">
      <c r="A3322" s="5">
        <v>3321</v>
      </c>
      <c r="B3322" t="s">
        <v>4058</v>
      </c>
      <c r="C3322" s="5" t="s">
        <v>4140</v>
      </c>
      <c r="D3322" s="5" t="s">
        <v>92</v>
      </c>
      <c r="E3322" s="5" t="s">
        <v>92</v>
      </c>
      <c r="F3322" s="5" t="s">
        <v>557</v>
      </c>
    </row>
    <row r="3323" spans="1:6">
      <c r="A3323" s="5">
        <v>3322</v>
      </c>
      <c r="B3323" t="s">
        <v>4058</v>
      </c>
      <c r="C3323" s="5" t="s">
        <v>4141</v>
      </c>
      <c r="D3323" s="5" t="s">
        <v>1345</v>
      </c>
      <c r="E3323" s="5" t="s">
        <v>1345</v>
      </c>
      <c r="F3323" s="5" t="s">
        <v>557</v>
      </c>
    </row>
    <row r="3324" spans="1:6">
      <c r="A3324" s="5">
        <v>3323</v>
      </c>
      <c r="B3324" t="s">
        <v>4058</v>
      </c>
      <c r="C3324" s="5" t="s">
        <v>4142</v>
      </c>
      <c r="D3324" s="5" t="s">
        <v>1311</v>
      </c>
      <c r="E3324" s="5" t="s">
        <v>120</v>
      </c>
      <c r="F3324" s="5" t="s">
        <v>557</v>
      </c>
    </row>
    <row r="3325" spans="1:6">
      <c r="A3325" s="5">
        <v>3324</v>
      </c>
      <c r="B3325" t="s">
        <v>4058</v>
      </c>
      <c r="C3325" s="5" t="s">
        <v>4143</v>
      </c>
      <c r="D3325" s="5" t="s">
        <v>2351</v>
      </c>
      <c r="E3325" s="5" t="s">
        <v>192</v>
      </c>
      <c r="F3325" s="5" t="s">
        <v>557</v>
      </c>
    </row>
    <row r="3326" spans="1:6">
      <c r="A3326" s="5">
        <v>3325</v>
      </c>
      <c r="B3326" t="s">
        <v>4058</v>
      </c>
      <c r="C3326" s="5" t="s">
        <v>4144</v>
      </c>
      <c r="D3326" s="5" t="s">
        <v>596</v>
      </c>
      <c r="E3326" s="5" t="s">
        <v>124</v>
      </c>
      <c r="F3326" s="5" t="s">
        <v>557</v>
      </c>
    </row>
    <row r="3327" spans="1:6">
      <c r="A3327" s="5">
        <v>3326</v>
      </c>
      <c r="B3327" t="s">
        <v>4058</v>
      </c>
      <c r="C3327" s="5" t="s">
        <v>4145</v>
      </c>
      <c r="D3327" s="5" t="s">
        <v>174</v>
      </c>
      <c r="E3327" s="5" t="s">
        <v>175</v>
      </c>
      <c r="F3327" s="5" t="s">
        <v>557</v>
      </c>
    </row>
    <row r="3328" spans="1:6">
      <c r="A3328" s="5">
        <v>3327</v>
      </c>
      <c r="B3328" t="s">
        <v>4058</v>
      </c>
      <c r="C3328" s="5" t="s">
        <v>4146</v>
      </c>
      <c r="D3328" s="5" t="s">
        <v>111</v>
      </c>
      <c r="E3328" s="5" t="s">
        <v>111</v>
      </c>
      <c r="F3328" s="5" t="s">
        <v>557</v>
      </c>
    </row>
    <row r="3329" spans="1:6">
      <c r="A3329" s="5">
        <v>3328</v>
      </c>
      <c r="B3329" t="s">
        <v>4058</v>
      </c>
      <c r="C3329" s="5" t="s">
        <v>4147</v>
      </c>
      <c r="D3329" s="5" t="s">
        <v>92</v>
      </c>
      <c r="E3329" s="5" t="s">
        <v>92</v>
      </c>
      <c r="F3329" s="5" t="s">
        <v>557</v>
      </c>
    </row>
    <row r="3330" spans="1:6">
      <c r="A3330" s="5">
        <v>3329</v>
      </c>
      <c r="B3330" t="s">
        <v>4058</v>
      </c>
      <c r="C3330" s="5" t="s">
        <v>4148</v>
      </c>
      <c r="D3330" s="5" t="s">
        <v>92</v>
      </c>
      <c r="E3330" s="5" t="s">
        <v>92</v>
      </c>
      <c r="F3330" s="5" t="s">
        <v>557</v>
      </c>
    </row>
    <row r="3331" spans="1:6">
      <c r="A3331" s="5">
        <v>3330</v>
      </c>
      <c r="B3331" t="s">
        <v>4058</v>
      </c>
      <c r="C3331" s="5" t="s">
        <v>4149</v>
      </c>
      <c r="D3331" s="5" t="s">
        <v>162</v>
      </c>
      <c r="E3331" s="5" t="s">
        <v>163</v>
      </c>
      <c r="F3331" s="5" t="s">
        <v>557</v>
      </c>
    </row>
    <row r="3332" spans="1:6">
      <c r="A3332" s="5">
        <v>3331</v>
      </c>
      <c r="B3332" t="s">
        <v>4058</v>
      </c>
      <c r="C3332" s="5" t="s">
        <v>4150</v>
      </c>
      <c r="D3332" s="5" t="s">
        <v>92</v>
      </c>
      <c r="E3332" s="5" t="s">
        <v>92</v>
      </c>
      <c r="F3332" s="5" t="s">
        <v>557</v>
      </c>
    </row>
    <row r="3333" spans="1:6">
      <c r="A3333" s="5">
        <v>3332</v>
      </c>
      <c r="B3333" t="s">
        <v>4058</v>
      </c>
      <c r="C3333" s="5" t="s">
        <v>4151</v>
      </c>
      <c r="D3333" s="5" t="s">
        <v>213</v>
      </c>
      <c r="E3333" s="5" t="s">
        <v>213</v>
      </c>
      <c r="F3333" s="5" t="s">
        <v>557</v>
      </c>
    </row>
    <row r="3334" spans="1:6">
      <c r="A3334" s="5">
        <v>3333</v>
      </c>
      <c r="B3334" t="s">
        <v>4058</v>
      </c>
      <c r="C3334" s="5" t="s">
        <v>4152</v>
      </c>
      <c r="D3334" s="5" t="s">
        <v>92</v>
      </c>
      <c r="E3334" s="5" t="s">
        <v>92</v>
      </c>
      <c r="F3334" s="5" t="s">
        <v>557</v>
      </c>
    </row>
    <row r="3335" spans="1:6">
      <c r="A3335" s="5">
        <v>3334</v>
      </c>
      <c r="B3335" s="9" t="s">
        <v>14738</v>
      </c>
      <c r="C3335" s="7" t="s">
        <v>14739</v>
      </c>
      <c r="D3335" s="7" t="s">
        <v>667</v>
      </c>
      <c r="E3335" s="7" t="s">
        <v>624</v>
      </c>
      <c r="F3335" s="5" t="s">
        <v>403</v>
      </c>
    </row>
    <row r="3336" spans="1:6">
      <c r="A3336" s="5">
        <v>3335</v>
      </c>
      <c r="B3336" t="s">
        <v>4153</v>
      </c>
      <c r="C3336" s="5" t="s">
        <v>4154</v>
      </c>
      <c r="D3336" s="5" t="s">
        <v>180</v>
      </c>
      <c r="E3336" s="5" t="s">
        <v>180</v>
      </c>
      <c r="F3336" s="5" t="s">
        <v>541</v>
      </c>
    </row>
    <row r="3337" spans="1:6">
      <c r="A3337" s="5">
        <v>3336</v>
      </c>
      <c r="B3337" t="s">
        <v>4155</v>
      </c>
      <c r="C3337" s="5" t="s">
        <v>4156</v>
      </c>
      <c r="D3337" s="5" t="s">
        <v>4157</v>
      </c>
      <c r="E3337" s="5" t="s">
        <v>120</v>
      </c>
      <c r="F3337" s="5" t="s">
        <v>541</v>
      </c>
    </row>
    <row r="3338" spans="1:6">
      <c r="A3338" s="5">
        <v>3337</v>
      </c>
      <c r="B3338" t="s">
        <v>4158</v>
      </c>
      <c r="C3338" s="5" t="s">
        <v>4159</v>
      </c>
      <c r="D3338" s="5" t="s">
        <v>254</v>
      </c>
      <c r="E3338" s="5" t="s">
        <v>112</v>
      </c>
      <c r="F3338" s="5" t="s">
        <v>557</v>
      </c>
    </row>
    <row r="3339" spans="1:6">
      <c r="A3339" s="5">
        <v>3338</v>
      </c>
      <c r="B3339" t="s">
        <v>4160</v>
      </c>
      <c r="C3339" s="5" t="s">
        <v>4161</v>
      </c>
      <c r="D3339" s="5" t="s">
        <v>4162</v>
      </c>
      <c r="E3339" s="5" t="s">
        <v>99</v>
      </c>
      <c r="F3339" s="5" t="s">
        <v>541</v>
      </c>
    </row>
    <row r="3340" spans="1:6">
      <c r="A3340" s="5">
        <v>3339</v>
      </c>
      <c r="B3340" t="s">
        <v>4163</v>
      </c>
      <c r="C3340" s="5" t="s">
        <v>4164</v>
      </c>
      <c r="D3340" s="5" t="s">
        <v>155</v>
      </c>
      <c r="E3340" s="5" t="s">
        <v>102</v>
      </c>
      <c r="F3340" s="5" t="s">
        <v>1860</v>
      </c>
    </row>
    <row r="3341" spans="1:6">
      <c r="A3341" s="5">
        <v>3340</v>
      </c>
      <c r="B3341" t="s">
        <v>4165</v>
      </c>
      <c r="C3341" s="5" t="s">
        <v>4166</v>
      </c>
      <c r="D3341" s="5" t="s">
        <v>189</v>
      </c>
      <c r="E3341" s="5" t="s">
        <v>102</v>
      </c>
      <c r="F3341" s="5" t="s">
        <v>1860</v>
      </c>
    </row>
    <row r="3342" spans="1:6">
      <c r="A3342" s="5">
        <v>3341</v>
      </c>
      <c r="B3342" t="s">
        <v>4167</v>
      </c>
      <c r="C3342" s="5" t="s">
        <v>4168</v>
      </c>
      <c r="D3342" s="5" t="s">
        <v>155</v>
      </c>
      <c r="E3342" s="5" t="s">
        <v>102</v>
      </c>
      <c r="F3342" s="5" t="s">
        <v>1860</v>
      </c>
    </row>
    <row r="3343" spans="1:6">
      <c r="A3343" s="5">
        <v>3342</v>
      </c>
      <c r="B3343" t="s">
        <v>4169</v>
      </c>
      <c r="C3343" s="5" t="s">
        <v>4170</v>
      </c>
      <c r="D3343" s="5" t="s">
        <v>155</v>
      </c>
      <c r="E3343" s="5" t="s">
        <v>102</v>
      </c>
      <c r="F3343" s="5" t="s">
        <v>1860</v>
      </c>
    </row>
    <row r="3344" spans="1:6">
      <c r="A3344" s="5">
        <v>3343</v>
      </c>
      <c r="B3344" t="s">
        <v>4169</v>
      </c>
      <c r="C3344" s="5" t="s">
        <v>4171</v>
      </c>
      <c r="D3344" s="5" t="s">
        <v>4172</v>
      </c>
      <c r="E3344" s="5" t="s">
        <v>102</v>
      </c>
      <c r="F3344" s="5" t="s">
        <v>1860</v>
      </c>
    </row>
    <row r="3345" spans="1:6">
      <c r="A3345" s="5">
        <v>3344</v>
      </c>
      <c r="B3345" t="s">
        <v>4169</v>
      </c>
      <c r="C3345" s="5" t="s">
        <v>4173</v>
      </c>
      <c r="D3345" s="5" t="s">
        <v>1530</v>
      </c>
      <c r="E3345" s="5" t="s">
        <v>163</v>
      </c>
      <c r="F3345" s="5" t="s">
        <v>1860</v>
      </c>
    </row>
    <row r="3346" spans="1:6">
      <c r="A3346" s="5">
        <v>3345</v>
      </c>
      <c r="B3346" t="s">
        <v>4169</v>
      </c>
      <c r="C3346" s="5" t="s">
        <v>4174</v>
      </c>
      <c r="D3346" s="5" t="s">
        <v>189</v>
      </c>
      <c r="E3346" s="5" t="s">
        <v>102</v>
      </c>
      <c r="F3346" s="5" t="s">
        <v>1860</v>
      </c>
    </row>
    <row r="3347" spans="1:6">
      <c r="A3347" s="5">
        <v>3346</v>
      </c>
      <c r="B3347" t="s">
        <v>4175</v>
      </c>
      <c r="C3347" s="5" t="s">
        <v>4176</v>
      </c>
      <c r="D3347" s="5" t="s">
        <v>3364</v>
      </c>
      <c r="E3347" s="5" t="s">
        <v>175</v>
      </c>
      <c r="F3347" s="5" t="s">
        <v>541</v>
      </c>
    </row>
    <row r="3348" spans="1:6">
      <c r="A3348" s="5">
        <v>3347</v>
      </c>
      <c r="B3348" t="s">
        <v>4175</v>
      </c>
      <c r="C3348" s="5" t="s">
        <v>4177</v>
      </c>
      <c r="D3348" s="5" t="s">
        <v>4178</v>
      </c>
      <c r="E3348" s="5" t="s">
        <v>175</v>
      </c>
      <c r="F3348" s="5" t="s">
        <v>541</v>
      </c>
    </row>
    <row r="3349" spans="1:6">
      <c r="A3349" s="5">
        <v>3348</v>
      </c>
      <c r="B3349" t="s">
        <v>4175</v>
      </c>
      <c r="C3349" s="5" t="s">
        <v>4179</v>
      </c>
      <c r="D3349" s="5" t="s">
        <v>4180</v>
      </c>
      <c r="E3349" s="5" t="s">
        <v>175</v>
      </c>
      <c r="F3349" s="5" t="s">
        <v>541</v>
      </c>
    </row>
    <row r="3350" spans="1:6">
      <c r="A3350" s="5">
        <v>3349</v>
      </c>
      <c r="B3350" t="s">
        <v>4181</v>
      </c>
      <c r="C3350" s="5" t="s">
        <v>4182</v>
      </c>
      <c r="D3350" s="5" t="s">
        <v>92</v>
      </c>
      <c r="E3350" s="5" t="s">
        <v>92</v>
      </c>
      <c r="F3350" s="5" t="s">
        <v>557</v>
      </c>
    </row>
    <row r="3351" spans="1:6">
      <c r="A3351" s="5">
        <v>3350</v>
      </c>
      <c r="B3351" t="s">
        <v>278</v>
      </c>
      <c r="C3351" s="5" t="s">
        <v>14620</v>
      </c>
      <c r="D3351" s="5" t="s">
        <v>279</v>
      </c>
      <c r="E3351" s="5" t="s">
        <v>110</v>
      </c>
      <c r="F3351" s="5" t="s">
        <v>554</v>
      </c>
    </row>
    <row r="3352" spans="1:6">
      <c r="A3352" s="5">
        <v>3351</v>
      </c>
      <c r="B3352" t="s">
        <v>4183</v>
      </c>
      <c r="C3352" s="5" t="s">
        <v>4184</v>
      </c>
      <c r="D3352" s="5" t="s">
        <v>4185</v>
      </c>
      <c r="E3352" s="5" t="s">
        <v>877</v>
      </c>
      <c r="F3352" s="5" t="s">
        <v>554</v>
      </c>
    </row>
    <row r="3353" spans="1:6">
      <c r="A3353" s="5">
        <v>3352</v>
      </c>
      <c r="B3353" t="s">
        <v>4183</v>
      </c>
      <c r="C3353" s="5" t="s">
        <v>4186</v>
      </c>
      <c r="D3353" s="5" t="s">
        <v>4185</v>
      </c>
      <c r="E3353" s="5" t="s">
        <v>877</v>
      </c>
      <c r="F3353" s="5" t="s">
        <v>554</v>
      </c>
    </row>
    <row r="3354" spans="1:6">
      <c r="A3354" s="5">
        <v>3353</v>
      </c>
      <c r="B3354" t="s">
        <v>4183</v>
      </c>
      <c r="C3354" s="5" t="s">
        <v>4187</v>
      </c>
      <c r="D3354" s="5" t="s">
        <v>4188</v>
      </c>
      <c r="E3354" s="5" t="s">
        <v>877</v>
      </c>
      <c r="F3354" s="5" t="s">
        <v>554</v>
      </c>
    </row>
    <row r="3355" spans="1:6">
      <c r="A3355" s="5">
        <v>3354</v>
      </c>
      <c r="B3355" t="s">
        <v>4183</v>
      </c>
      <c r="C3355" s="5" t="s">
        <v>4189</v>
      </c>
      <c r="D3355" s="5" t="s">
        <v>4190</v>
      </c>
      <c r="E3355" s="5" t="s">
        <v>877</v>
      </c>
      <c r="F3355" s="5" t="s">
        <v>554</v>
      </c>
    </row>
    <row r="3356" spans="1:6">
      <c r="A3356" s="5">
        <v>3355</v>
      </c>
      <c r="B3356" t="s">
        <v>4191</v>
      </c>
      <c r="C3356" s="5" t="s">
        <v>4192</v>
      </c>
      <c r="D3356" s="5" t="s">
        <v>99</v>
      </c>
      <c r="E3356" s="5" t="s">
        <v>99</v>
      </c>
      <c r="F3356" s="5" t="s">
        <v>554</v>
      </c>
    </row>
    <row r="3357" spans="1:6">
      <c r="A3357" s="5">
        <v>3356</v>
      </c>
      <c r="B3357" t="s">
        <v>4193</v>
      </c>
      <c r="C3357" s="5" t="s">
        <v>4194</v>
      </c>
      <c r="D3357" s="5" t="s">
        <v>294</v>
      </c>
      <c r="E3357" s="5" t="s">
        <v>172</v>
      </c>
      <c r="F3357" s="5" t="s">
        <v>554</v>
      </c>
    </row>
    <row r="3358" spans="1:6">
      <c r="A3358" s="5">
        <v>3357</v>
      </c>
      <c r="B3358" s="11" t="s">
        <v>15051</v>
      </c>
      <c r="C3358" s="11" t="s">
        <v>15103</v>
      </c>
      <c r="D3358" s="11" t="s">
        <v>277</v>
      </c>
      <c r="E3358" s="11" t="s">
        <v>213</v>
      </c>
      <c r="F3358" s="12" t="s">
        <v>554</v>
      </c>
    </row>
    <row r="3359" spans="1:6">
      <c r="A3359" s="5">
        <v>3358</v>
      </c>
      <c r="B3359" s="11" t="s">
        <v>15051</v>
      </c>
      <c r="C3359" s="11" t="s">
        <v>15104</v>
      </c>
      <c r="D3359" s="11" t="s">
        <v>213</v>
      </c>
      <c r="E3359" s="11" t="s">
        <v>213</v>
      </c>
      <c r="F3359" s="12" t="s">
        <v>554</v>
      </c>
    </row>
    <row r="3360" spans="1:6">
      <c r="A3360" s="5">
        <v>3359</v>
      </c>
      <c r="B3360" t="s">
        <v>190</v>
      </c>
      <c r="C3360" s="5" t="s">
        <v>4195</v>
      </c>
      <c r="D3360" s="5" t="s">
        <v>4196</v>
      </c>
      <c r="E3360" s="5" t="s">
        <v>172</v>
      </c>
      <c r="F3360" s="5" t="s">
        <v>631</v>
      </c>
    </row>
    <row r="3361" spans="1:6">
      <c r="A3361" s="5">
        <v>3360</v>
      </c>
      <c r="B3361" t="s">
        <v>4197</v>
      </c>
      <c r="C3361" s="5" t="s">
        <v>4198</v>
      </c>
      <c r="D3361" s="5" t="s">
        <v>99</v>
      </c>
      <c r="E3361" s="5" t="s">
        <v>99</v>
      </c>
      <c r="F3361" s="5" t="s">
        <v>554</v>
      </c>
    </row>
    <row r="3362" spans="1:6">
      <c r="A3362" s="5">
        <v>3361</v>
      </c>
      <c r="B3362" t="s">
        <v>4197</v>
      </c>
      <c r="C3362" s="5" t="s">
        <v>4199</v>
      </c>
      <c r="D3362" s="5" t="s">
        <v>99</v>
      </c>
      <c r="E3362" s="5" t="s">
        <v>99</v>
      </c>
      <c r="F3362" s="5" t="s">
        <v>554</v>
      </c>
    </row>
    <row r="3363" spans="1:6">
      <c r="A3363" s="5">
        <v>3362</v>
      </c>
      <c r="B3363" t="s">
        <v>4200</v>
      </c>
      <c r="C3363" s="5" t="s">
        <v>4201</v>
      </c>
      <c r="D3363" s="5" t="s">
        <v>4202</v>
      </c>
      <c r="E3363" s="5" t="s">
        <v>163</v>
      </c>
      <c r="F3363" s="5" t="s">
        <v>554</v>
      </c>
    </row>
    <row r="3364" spans="1:6">
      <c r="A3364" s="5">
        <v>3363</v>
      </c>
      <c r="B3364" t="s">
        <v>4203</v>
      </c>
      <c r="C3364" s="5" t="s">
        <v>4204</v>
      </c>
      <c r="D3364" s="5" t="s">
        <v>4205</v>
      </c>
      <c r="E3364" s="5" t="s">
        <v>163</v>
      </c>
      <c r="F3364" s="5" t="s">
        <v>541</v>
      </c>
    </row>
    <row r="3365" spans="1:6">
      <c r="A3365" s="5">
        <v>3364</v>
      </c>
      <c r="B3365" t="s">
        <v>4206</v>
      </c>
      <c r="C3365" s="5" t="s">
        <v>4207</v>
      </c>
      <c r="D3365" s="5" t="s">
        <v>264</v>
      </c>
      <c r="E3365" s="5" t="s">
        <v>113</v>
      </c>
      <c r="F3365" s="5" t="s">
        <v>541</v>
      </c>
    </row>
    <row r="3366" spans="1:6">
      <c r="A3366" s="5">
        <v>3365</v>
      </c>
      <c r="B3366" t="s">
        <v>4208</v>
      </c>
      <c r="C3366" s="5" t="s">
        <v>4209</v>
      </c>
      <c r="D3366" s="5" t="s">
        <v>92</v>
      </c>
      <c r="E3366" s="5" t="s">
        <v>92</v>
      </c>
      <c r="F3366" s="5" t="s">
        <v>631</v>
      </c>
    </row>
    <row r="3367" spans="1:6">
      <c r="A3367" s="5">
        <v>3366</v>
      </c>
      <c r="B3367" t="s">
        <v>4210</v>
      </c>
      <c r="C3367" s="5" t="s">
        <v>4211</v>
      </c>
      <c r="D3367" s="5" t="s">
        <v>4212</v>
      </c>
      <c r="E3367" s="5" t="s">
        <v>109</v>
      </c>
      <c r="F3367" s="5" t="s">
        <v>541</v>
      </c>
    </row>
    <row r="3368" spans="1:6">
      <c r="A3368" s="5">
        <v>3367</v>
      </c>
      <c r="B3368" t="s">
        <v>4213</v>
      </c>
      <c r="C3368" s="5" t="s">
        <v>4214</v>
      </c>
      <c r="D3368" s="5" t="s">
        <v>560</v>
      </c>
      <c r="E3368" s="5" t="s">
        <v>561</v>
      </c>
      <c r="F3368" s="5" t="s">
        <v>541</v>
      </c>
    </row>
    <row r="3369" spans="1:6">
      <c r="A3369" s="5">
        <v>3368</v>
      </c>
      <c r="B3369" t="s">
        <v>4213</v>
      </c>
      <c r="C3369" s="5" t="s">
        <v>4215</v>
      </c>
      <c r="D3369" s="5" t="s">
        <v>560</v>
      </c>
      <c r="E3369" s="5" t="s">
        <v>561</v>
      </c>
      <c r="F3369" s="5" t="s">
        <v>541</v>
      </c>
    </row>
    <row r="3370" spans="1:6">
      <c r="A3370" s="5">
        <v>3369</v>
      </c>
      <c r="B3370" t="s">
        <v>4216</v>
      </c>
      <c r="C3370" s="5" t="s">
        <v>4217</v>
      </c>
      <c r="D3370" s="5" t="s">
        <v>168</v>
      </c>
      <c r="E3370" s="5" t="s">
        <v>120</v>
      </c>
      <c r="F3370" s="5" t="s">
        <v>541</v>
      </c>
    </row>
    <row r="3371" spans="1:6">
      <c r="A3371" s="5">
        <v>3370</v>
      </c>
      <c r="B3371" t="s">
        <v>4218</v>
      </c>
      <c r="C3371" s="5" t="s">
        <v>4219</v>
      </c>
      <c r="D3371" s="5" t="s">
        <v>1188</v>
      </c>
      <c r="E3371" s="5" t="s">
        <v>112</v>
      </c>
      <c r="F3371" s="5" t="s">
        <v>631</v>
      </c>
    </row>
    <row r="3372" spans="1:6">
      <c r="A3372" s="5">
        <v>3371</v>
      </c>
      <c r="B3372" t="s">
        <v>4220</v>
      </c>
      <c r="C3372" s="5" t="s">
        <v>4221</v>
      </c>
      <c r="D3372" s="5" t="s">
        <v>4222</v>
      </c>
      <c r="E3372" s="5" t="s">
        <v>109</v>
      </c>
      <c r="F3372" s="5" t="s">
        <v>554</v>
      </c>
    </row>
    <row r="3373" spans="1:6">
      <c r="A3373" s="5">
        <v>3372</v>
      </c>
      <c r="B3373" t="s">
        <v>4223</v>
      </c>
      <c r="C3373" s="5" t="s">
        <v>4224</v>
      </c>
      <c r="D3373" s="5" t="s">
        <v>4225</v>
      </c>
      <c r="E3373" s="5" t="s">
        <v>138</v>
      </c>
      <c r="F3373" s="5" t="s">
        <v>541</v>
      </c>
    </row>
    <row r="3374" spans="1:6">
      <c r="A3374" s="5">
        <v>3373</v>
      </c>
      <c r="B3374" t="s">
        <v>4226</v>
      </c>
      <c r="C3374" s="5" t="s">
        <v>4227</v>
      </c>
      <c r="D3374" s="5" t="s">
        <v>4228</v>
      </c>
      <c r="E3374" s="5" t="s">
        <v>175</v>
      </c>
      <c r="F3374" s="5" t="s">
        <v>554</v>
      </c>
    </row>
    <row r="3375" spans="1:6">
      <c r="A3375" s="5">
        <v>3374</v>
      </c>
      <c r="B3375" t="s">
        <v>4229</v>
      </c>
      <c r="C3375" s="5" t="s">
        <v>4230</v>
      </c>
      <c r="D3375" s="5" t="s">
        <v>1311</v>
      </c>
      <c r="E3375" s="5" t="s">
        <v>120</v>
      </c>
      <c r="F3375" s="5" t="s">
        <v>541</v>
      </c>
    </row>
    <row r="3376" spans="1:6">
      <c r="A3376" s="5">
        <v>3375</v>
      </c>
      <c r="B3376" t="s">
        <v>4231</v>
      </c>
      <c r="C3376" s="5" t="s">
        <v>4232</v>
      </c>
      <c r="D3376" s="5" t="s">
        <v>2237</v>
      </c>
      <c r="E3376" s="5" t="s">
        <v>651</v>
      </c>
      <c r="F3376" s="5" t="s">
        <v>557</v>
      </c>
    </row>
    <row r="3377" spans="1:6">
      <c r="A3377" s="5">
        <v>3376</v>
      </c>
      <c r="B3377" t="s">
        <v>4233</v>
      </c>
      <c r="C3377" s="5" t="s">
        <v>4234</v>
      </c>
      <c r="D3377" s="5" t="s">
        <v>92</v>
      </c>
      <c r="E3377" s="5" t="s">
        <v>92</v>
      </c>
      <c r="F3377" s="5" t="s">
        <v>554</v>
      </c>
    </row>
    <row r="3378" spans="1:6">
      <c r="A3378" s="5">
        <v>3377</v>
      </c>
      <c r="B3378" t="s">
        <v>4235</v>
      </c>
      <c r="C3378" s="5" t="s">
        <v>4236</v>
      </c>
      <c r="D3378" s="5" t="s">
        <v>64</v>
      </c>
      <c r="E3378" s="5" t="s">
        <v>64</v>
      </c>
      <c r="F3378" s="5" t="s">
        <v>403</v>
      </c>
    </row>
    <row r="3379" spans="1:6">
      <c r="A3379" s="5">
        <v>3378</v>
      </c>
      <c r="B3379" t="s">
        <v>4237</v>
      </c>
      <c r="C3379" s="5" t="s">
        <v>4238</v>
      </c>
      <c r="D3379" s="5" t="s">
        <v>4239</v>
      </c>
      <c r="E3379" s="5" t="s">
        <v>722</v>
      </c>
      <c r="F3379" s="5" t="s">
        <v>541</v>
      </c>
    </row>
    <row r="3380" spans="1:6">
      <c r="A3380" s="5">
        <v>3379</v>
      </c>
      <c r="B3380" t="s">
        <v>4237</v>
      </c>
      <c r="C3380" s="5" t="s">
        <v>4240</v>
      </c>
      <c r="D3380" s="5" t="s">
        <v>4241</v>
      </c>
      <c r="E3380" s="5" t="s">
        <v>722</v>
      </c>
      <c r="F3380" s="5" t="s">
        <v>541</v>
      </c>
    </row>
    <row r="3381" spans="1:6">
      <c r="A3381" s="5">
        <v>3380</v>
      </c>
      <c r="B3381" t="s">
        <v>4242</v>
      </c>
      <c r="C3381" s="5" t="s">
        <v>4243</v>
      </c>
      <c r="D3381" s="5" t="s">
        <v>4244</v>
      </c>
      <c r="E3381" s="5" t="s">
        <v>885</v>
      </c>
      <c r="F3381" s="5" t="s">
        <v>541</v>
      </c>
    </row>
    <row r="3382" spans="1:6">
      <c r="A3382" s="5">
        <v>3381</v>
      </c>
      <c r="B3382" t="s">
        <v>4245</v>
      </c>
      <c r="C3382" s="5" t="s">
        <v>4246</v>
      </c>
      <c r="D3382" s="5" t="s">
        <v>4244</v>
      </c>
      <c r="E3382" s="5" t="s">
        <v>885</v>
      </c>
      <c r="F3382" s="5" t="s">
        <v>557</v>
      </c>
    </row>
    <row r="3383" spans="1:6">
      <c r="A3383" s="5">
        <v>3382</v>
      </c>
      <c r="B3383" t="s">
        <v>4247</v>
      </c>
      <c r="C3383" s="5" t="s">
        <v>4248</v>
      </c>
      <c r="D3383" s="5" t="s">
        <v>92</v>
      </c>
      <c r="E3383" s="5" t="s">
        <v>92</v>
      </c>
      <c r="F3383" s="5" t="s">
        <v>557</v>
      </c>
    </row>
    <row r="3384" spans="1:6">
      <c r="A3384" s="5">
        <v>3383</v>
      </c>
      <c r="B3384" s="5" t="s">
        <v>15822</v>
      </c>
      <c r="C3384" s="5" t="s">
        <v>15823</v>
      </c>
      <c r="D3384" s="5" t="s">
        <v>15824</v>
      </c>
      <c r="E3384" s="5" t="s">
        <v>630</v>
      </c>
      <c r="F3384" s="5" t="s">
        <v>554</v>
      </c>
    </row>
    <row r="3385" spans="1:6">
      <c r="A3385" s="5">
        <v>3384</v>
      </c>
      <c r="B3385" t="s">
        <v>4249</v>
      </c>
      <c r="C3385" s="5" t="s">
        <v>4250</v>
      </c>
      <c r="D3385" s="5" t="s">
        <v>264</v>
      </c>
      <c r="E3385" s="5" t="s">
        <v>113</v>
      </c>
      <c r="F3385" s="5" t="s">
        <v>541</v>
      </c>
    </row>
    <row r="3386" spans="1:6">
      <c r="A3386" s="5">
        <v>3385</v>
      </c>
      <c r="B3386" t="s">
        <v>4251</v>
      </c>
      <c r="C3386" s="5" t="s">
        <v>4252</v>
      </c>
      <c r="D3386" s="5" t="s">
        <v>596</v>
      </c>
      <c r="E3386" s="5" t="s">
        <v>124</v>
      </c>
      <c r="F3386" s="5" t="s">
        <v>541</v>
      </c>
    </row>
    <row r="3387" spans="1:6">
      <c r="A3387" s="5">
        <v>3386</v>
      </c>
      <c r="B3387" t="s">
        <v>4253</v>
      </c>
      <c r="C3387" s="5" t="s">
        <v>4254</v>
      </c>
      <c r="D3387" s="5" t="s">
        <v>294</v>
      </c>
      <c r="E3387" s="5" t="s">
        <v>172</v>
      </c>
      <c r="F3387" s="5" t="s">
        <v>541</v>
      </c>
    </row>
    <row r="3388" spans="1:6">
      <c r="A3388" s="5">
        <v>3387</v>
      </c>
      <c r="B3388" t="s">
        <v>4255</v>
      </c>
      <c r="C3388" s="5" t="s">
        <v>4256</v>
      </c>
      <c r="D3388" s="5" t="s">
        <v>92</v>
      </c>
      <c r="E3388" s="5" t="s">
        <v>92</v>
      </c>
      <c r="F3388" s="5" t="s">
        <v>416</v>
      </c>
    </row>
    <row r="3389" spans="1:6">
      <c r="A3389" s="5">
        <v>3388</v>
      </c>
      <c r="B3389" t="s">
        <v>4257</v>
      </c>
      <c r="C3389" s="5" t="s">
        <v>4258</v>
      </c>
      <c r="D3389" s="5" t="s">
        <v>92</v>
      </c>
      <c r="E3389" s="5" t="s">
        <v>92</v>
      </c>
      <c r="F3389" s="5" t="s">
        <v>2200</v>
      </c>
    </row>
    <row r="3390" spans="1:6">
      <c r="A3390" s="5">
        <v>3389</v>
      </c>
      <c r="B3390" t="s">
        <v>4257</v>
      </c>
      <c r="C3390" s="5" t="s">
        <v>4259</v>
      </c>
      <c r="D3390" s="5" t="s">
        <v>92</v>
      </c>
      <c r="E3390" s="5" t="s">
        <v>92</v>
      </c>
      <c r="F3390" s="5" t="s">
        <v>2200</v>
      </c>
    </row>
    <row r="3391" spans="1:6">
      <c r="A3391" s="5">
        <v>3390</v>
      </c>
      <c r="B3391" t="s">
        <v>4257</v>
      </c>
      <c r="C3391" s="5" t="s">
        <v>4260</v>
      </c>
      <c r="D3391" s="5" t="s">
        <v>92</v>
      </c>
      <c r="E3391" s="5" t="s">
        <v>92</v>
      </c>
      <c r="F3391" s="5" t="s">
        <v>2200</v>
      </c>
    </row>
    <row r="3392" spans="1:6">
      <c r="A3392" s="5">
        <v>3391</v>
      </c>
      <c r="B3392" t="s">
        <v>4257</v>
      </c>
      <c r="C3392" s="5" t="s">
        <v>4261</v>
      </c>
      <c r="D3392" s="5" t="s">
        <v>92</v>
      </c>
      <c r="E3392" s="5" t="s">
        <v>92</v>
      </c>
      <c r="F3392" s="5" t="s">
        <v>2200</v>
      </c>
    </row>
    <row r="3393" spans="1:6">
      <c r="A3393" s="5">
        <v>3392</v>
      </c>
      <c r="B3393" t="s">
        <v>4257</v>
      </c>
      <c r="C3393" s="5" t="s">
        <v>4262</v>
      </c>
      <c r="D3393" s="5" t="s">
        <v>92</v>
      </c>
      <c r="E3393" s="5" t="s">
        <v>92</v>
      </c>
      <c r="F3393" s="5" t="s">
        <v>2200</v>
      </c>
    </row>
    <row r="3394" spans="1:6">
      <c r="A3394" s="5">
        <v>3393</v>
      </c>
      <c r="B3394" t="s">
        <v>4263</v>
      </c>
      <c r="C3394" s="5" t="s">
        <v>4264</v>
      </c>
      <c r="D3394" s="5" t="s">
        <v>111</v>
      </c>
      <c r="E3394" s="5" t="s">
        <v>111</v>
      </c>
      <c r="F3394" s="5" t="s">
        <v>541</v>
      </c>
    </row>
    <row r="3395" spans="1:6">
      <c r="A3395" s="5">
        <v>3394</v>
      </c>
      <c r="B3395" t="s">
        <v>4265</v>
      </c>
      <c r="C3395" s="5" t="s">
        <v>4266</v>
      </c>
      <c r="D3395" s="5" t="s">
        <v>4267</v>
      </c>
      <c r="E3395" s="5" t="s">
        <v>113</v>
      </c>
      <c r="F3395" s="5" t="s">
        <v>541</v>
      </c>
    </row>
    <row r="3396" spans="1:6">
      <c r="A3396" s="5">
        <v>3395</v>
      </c>
      <c r="B3396" t="s">
        <v>4268</v>
      </c>
      <c r="C3396" s="5" t="s">
        <v>4269</v>
      </c>
      <c r="D3396" s="5" t="s">
        <v>1031</v>
      </c>
      <c r="E3396" s="5" t="s">
        <v>120</v>
      </c>
      <c r="F3396" s="5" t="s">
        <v>554</v>
      </c>
    </row>
    <row r="3397" spans="1:6">
      <c r="A3397" s="5">
        <v>3396</v>
      </c>
      <c r="B3397" s="9" t="s">
        <v>4268</v>
      </c>
      <c r="C3397" s="7" t="s">
        <v>14751</v>
      </c>
      <c r="D3397" s="7" t="s">
        <v>14684</v>
      </c>
      <c r="E3397" s="7" t="s">
        <v>120</v>
      </c>
      <c r="F3397" s="5" t="s">
        <v>541</v>
      </c>
    </row>
    <row r="3398" spans="1:6">
      <c r="A3398" s="5">
        <v>3397</v>
      </c>
      <c r="B3398" t="s">
        <v>4270</v>
      </c>
      <c r="C3398" s="5" t="s">
        <v>4271</v>
      </c>
      <c r="D3398" s="5" t="s">
        <v>92</v>
      </c>
      <c r="E3398" s="5" t="s">
        <v>92</v>
      </c>
      <c r="F3398" s="5" t="s">
        <v>416</v>
      </c>
    </row>
    <row r="3399" spans="1:6">
      <c r="A3399" s="5">
        <v>3398</v>
      </c>
      <c r="B3399" t="s">
        <v>4272</v>
      </c>
      <c r="C3399" s="5" t="s">
        <v>4273</v>
      </c>
      <c r="D3399" s="5" t="s">
        <v>3192</v>
      </c>
      <c r="E3399" s="5" t="s">
        <v>110</v>
      </c>
      <c r="F3399" s="5" t="s">
        <v>416</v>
      </c>
    </row>
    <row r="3400" spans="1:6">
      <c r="A3400" s="5">
        <v>3399</v>
      </c>
      <c r="B3400" t="s">
        <v>4274</v>
      </c>
      <c r="C3400" s="5" t="s">
        <v>4275</v>
      </c>
      <c r="D3400" s="5" t="s">
        <v>4276</v>
      </c>
      <c r="E3400" s="5" t="s">
        <v>192</v>
      </c>
      <c r="F3400" s="5" t="s">
        <v>541</v>
      </c>
    </row>
    <row r="3401" spans="1:6">
      <c r="A3401" s="5">
        <v>3400</v>
      </c>
      <c r="B3401" t="s">
        <v>4277</v>
      </c>
      <c r="C3401" s="5" t="s">
        <v>4278</v>
      </c>
      <c r="D3401" s="5" t="s">
        <v>696</v>
      </c>
      <c r="E3401" s="5" t="s">
        <v>696</v>
      </c>
      <c r="F3401" s="5" t="s">
        <v>631</v>
      </c>
    </row>
    <row r="3402" spans="1:6">
      <c r="A3402" s="5">
        <v>3401</v>
      </c>
      <c r="B3402" t="s">
        <v>4277</v>
      </c>
      <c r="C3402" s="5" t="s">
        <v>4279</v>
      </c>
      <c r="D3402" s="5" t="s">
        <v>696</v>
      </c>
      <c r="E3402" s="5" t="s">
        <v>696</v>
      </c>
      <c r="F3402" s="5" t="s">
        <v>631</v>
      </c>
    </row>
    <row r="3403" spans="1:6">
      <c r="A3403" s="5">
        <v>3402</v>
      </c>
      <c r="B3403" t="s">
        <v>4277</v>
      </c>
      <c r="C3403" s="5" t="s">
        <v>4280</v>
      </c>
      <c r="D3403" s="5" t="s">
        <v>696</v>
      </c>
      <c r="E3403" s="5" t="s">
        <v>696</v>
      </c>
      <c r="F3403" s="5" t="s">
        <v>631</v>
      </c>
    </row>
    <row r="3404" spans="1:6">
      <c r="A3404" s="5">
        <v>3403</v>
      </c>
      <c r="B3404" t="s">
        <v>4277</v>
      </c>
      <c r="C3404" s="5" t="s">
        <v>4281</v>
      </c>
      <c r="D3404" s="5" t="s">
        <v>4282</v>
      </c>
      <c r="E3404" s="5" t="s">
        <v>696</v>
      </c>
      <c r="F3404" s="5" t="s">
        <v>631</v>
      </c>
    </row>
    <row r="3405" spans="1:6">
      <c r="A3405" s="5">
        <v>3404</v>
      </c>
      <c r="B3405" t="s">
        <v>361</v>
      </c>
      <c r="C3405" s="5" t="s">
        <v>14591</v>
      </c>
      <c r="D3405" s="5" t="s">
        <v>566</v>
      </c>
      <c r="E3405" s="5" t="s">
        <v>561</v>
      </c>
      <c r="F3405" s="5" t="s">
        <v>403</v>
      </c>
    </row>
    <row r="3406" spans="1:6">
      <c r="A3406" s="5">
        <v>3405</v>
      </c>
      <c r="B3406" s="12" t="s">
        <v>15091</v>
      </c>
      <c r="C3406" s="11" t="s">
        <v>14591</v>
      </c>
      <c r="D3406" s="12" t="s">
        <v>566</v>
      </c>
      <c r="E3406" s="12" t="s">
        <v>561</v>
      </c>
      <c r="F3406" s="12" t="s">
        <v>403</v>
      </c>
    </row>
    <row r="3407" spans="1:6">
      <c r="A3407" s="5">
        <v>3406</v>
      </c>
      <c r="B3407" s="9" t="s">
        <v>14752</v>
      </c>
      <c r="C3407" s="7" t="s">
        <v>14753</v>
      </c>
      <c r="D3407" s="7" t="s">
        <v>14754</v>
      </c>
      <c r="E3407" s="7" t="s">
        <v>347</v>
      </c>
      <c r="F3407" s="5" t="s">
        <v>554</v>
      </c>
    </row>
    <row r="3408" spans="1:6">
      <c r="A3408" s="5">
        <v>3407</v>
      </c>
      <c r="B3408" t="s">
        <v>4283</v>
      </c>
      <c r="C3408" s="5" t="s">
        <v>4284</v>
      </c>
      <c r="D3408" s="5" t="s">
        <v>92</v>
      </c>
      <c r="E3408" s="5" t="s">
        <v>92</v>
      </c>
      <c r="F3408" s="5" t="s">
        <v>557</v>
      </c>
    </row>
    <row r="3409" spans="1:6">
      <c r="A3409" s="5">
        <v>3408</v>
      </c>
      <c r="B3409" t="s">
        <v>4283</v>
      </c>
      <c r="C3409" s="5" t="s">
        <v>4285</v>
      </c>
      <c r="D3409" s="5" t="s">
        <v>92</v>
      </c>
      <c r="E3409" s="5" t="s">
        <v>92</v>
      </c>
      <c r="F3409" s="5" t="s">
        <v>557</v>
      </c>
    </row>
    <row r="3410" spans="1:6">
      <c r="A3410" s="5">
        <v>3409</v>
      </c>
      <c r="B3410" t="s">
        <v>4286</v>
      </c>
      <c r="C3410" s="5" t="s">
        <v>4287</v>
      </c>
      <c r="D3410" s="5" t="s">
        <v>1188</v>
      </c>
      <c r="E3410" s="5" t="s">
        <v>112</v>
      </c>
      <c r="F3410" s="5" t="s">
        <v>557</v>
      </c>
    </row>
    <row r="3411" spans="1:6">
      <c r="A3411" s="5">
        <v>3410</v>
      </c>
      <c r="B3411" t="s">
        <v>383</v>
      </c>
      <c r="C3411" s="5" t="s">
        <v>14611</v>
      </c>
      <c r="D3411" s="5" t="s">
        <v>14647</v>
      </c>
      <c r="E3411" s="5" t="s">
        <v>213</v>
      </c>
      <c r="F3411" s="5" t="s">
        <v>554</v>
      </c>
    </row>
    <row r="3412" spans="1:6">
      <c r="A3412" s="5">
        <v>3411</v>
      </c>
      <c r="B3412" s="5" t="s">
        <v>19130</v>
      </c>
      <c r="C3412" s="5" t="s">
        <v>19131</v>
      </c>
      <c r="D3412" s="5" t="s">
        <v>19132</v>
      </c>
      <c r="E3412" s="5" t="s">
        <v>138</v>
      </c>
      <c r="F3412" s="5" t="s">
        <v>554</v>
      </c>
    </row>
    <row r="3413" spans="1:6">
      <c r="A3413" s="5">
        <v>3412</v>
      </c>
      <c r="B3413" s="9" t="s">
        <v>14885</v>
      </c>
      <c r="C3413" s="7" t="s">
        <v>14886</v>
      </c>
      <c r="D3413" s="7" t="s">
        <v>2057</v>
      </c>
      <c r="E3413" s="7" t="s">
        <v>77</v>
      </c>
      <c r="F3413" s="5" t="s">
        <v>557</v>
      </c>
    </row>
    <row r="3414" spans="1:6">
      <c r="A3414" s="5">
        <v>3413</v>
      </c>
      <c r="B3414" s="9" t="s">
        <v>14885</v>
      </c>
      <c r="C3414" s="7" t="s">
        <v>14887</v>
      </c>
      <c r="D3414" s="7" t="s">
        <v>2057</v>
      </c>
      <c r="E3414" s="7" t="s">
        <v>77</v>
      </c>
      <c r="F3414" s="5" t="s">
        <v>557</v>
      </c>
    </row>
    <row r="3415" spans="1:6">
      <c r="A3415" s="5">
        <v>3414</v>
      </c>
      <c r="B3415" s="9" t="s">
        <v>14885</v>
      </c>
      <c r="C3415" s="7" t="s">
        <v>14888</v>
      </c>
      <c r="D3415" s="7" t="s">
        <v>2057</v>
      </c>
      <c r="E3415" s="7" t="s">
        <v>77</v>
      </c>
      <c r="F3415" s="5" t="s">
        <v>557</v>
      </c>
    </row>
    <row r="3416" spans="1:6">
      <c r="A3416" s="5">
        <v>3415</v>
      </c>
      <c r="B3416" t="s">
        <v>4288</v>
      </c>
      <c r="C3416" s="5" t="s">
        <v>4289</v>
      </c>
      <c r="D3416" s="5" t="s">
        <v>1605</v>
      </c>
      <c r="E3416" s="5" t="s">
        <v>102</v>
      </c>
      <c r="F3416" s="5" t="s">
        <v>1104</v>
      </c>
    </row>
    <row r="3417" spans="1:6">
      <c r="A3417" s="5">
        <v>3416</v>
      </c>
      <c r="B3417" t="s">
        <v>4288</v>
      </c>
      <c r="C3417" s="5" t="s">
        <v>4290</v>
      </c>
      <c r="D3417" s="5" t="s">
        <v>1605</v>
      </c>
      <c r="E3417" s="5" t="s">
        <v>102</v>
      </c>
      <c r="F3417" s="5" t="s">
        <v>1104</v>
      </c>
    </row>
    <row r="3418" spans="1:6">
      <c r="A3418" s="5">
        <v>3417</v>
      </c>
      <c r="B3418" t="s">
        <v>4288</v>
      </c>
      <c r="C3418" s="5" t="s">
        <v>4291</v>
      </c>
      <c r="D3418" s="5" t="s">
        <v>1605</v>
      </c>
      <c r="E3418" s="5" t="s">
        <v>102</v>
      </c>
      <c r="F3418" s="5" t="s">
        <v>1104</v>
      </c>
    </row>
    <row r="3419" spans="1:6">
      <c r="A3419" s="5">
        <v>3418</v>
      </c>
      <c r="B3419" t="s">
        <v>4292</v>
      </c>
      <c r="C3419" s="5" t="s">
        <v>4293</v>
      </c>
      <c r="D3419" s="5" t="s">
        <v>826</v>
      </c>
      <c r="E3419" s="5" t="s">
        <v>113</v>
      </c>
      <c r="F3419" s="5" t="s">
        <v>541</v>
      </c>
    </row>
    <row r="3420" spans="1:6">
      <c r="A3420" s="5">
        <v>3419</v>
      </c>
      <c r="B3420" t="s">
        <v>4292</v>
      </c>
      <c r="C3420" s="5" t="s">
        <v>4294</v>
      </c>
      <c r="D3420" s="5" t="s">
        <v>4295</v>
      </c>
      <c r="E3420" s="5" t="s">
        <v>113</v>
      </c>
      <c r="F3420" s="5" t="s">
        <v>541</v>
      </c>
    </row>
    <row r="3421" spans="1:6">
      <c r="A3421" s="5">
        <v>3420</v>
      </c>
      <c r="B3421" t="s">
        <v>4296</v>
      </c>
      <c r="C3421" s="5" t="s">
        <v>4297</v>
      </c>
      <c r="D3421" s="5" t="s">
        <v>4298</v>
      </c>
      <c r="E3421" s="5" t="s">
        <v>347</v>
      </c>
      <c r="F3421" s="5" t="s">
        <v>541</v>
      </c>
    </row>
    <row r="3422" spans="1:6">
      <c r="A3422" s="5">
        <v>3421</v>
      </c>
      <c r="B3422" t="s">
        <v>4299</v>
      </c>
      <c r="C3422" s="5" t="s">
        <v>637</v>
      </c>
      <c r="D3422" s="5" t="s">
        <v>637</v>
      </c>
      <c r="E3422" s="5" t="s">
        <v>638</v>
      </c>
      <c r="F3422" s="5" t="s">
        <v>557</v>
      </c>
    </row>
    <row r="3423" spans="1:6">
      <c r="A3423" s="5">
        <v>3422</v>
      </c>
      <c r="B3423" t="s">
        <v>4300</v>
      </c>
      <c r="C3423" s="5" t="s">
        <v>4301</v>
      </c>
      <c r="D3423" s="5" t="s">
        <v>1345</v>
      </c>
      <c r="E3423" s="5" t="s">
        <v>1345</v>
      </c>
      <c r="F3423" s="5" t="s">
        <v>541</v>
      </c>
    </row>
    <row r="3424" spans="1:6">
      <c r="A3424" s="5">
        <v>3423</v>
      </c>
      <c r="B3424" s="9" t="s">
        <v>14755</v>
      </c>
      <c r="C3424" s="7" t="s">
        <v>14756</v>
      </c>
      <c r="D3424" s="7" t="s">
        <v>1535</v>
      </c>
      <c r="E3424" s="7" t="s">
        <v>163</v>
      </c>
      <c r="F3424" s="5" t="s">
        <v>403</v>
      </c>
    </row>
    <row r="3425" spans="1:6">
      <c r="A3425" s="5">
        <v>3424</v>
      </c>
      <c r="B3425" t="s">
        <v>4302</v>
      </c>
      <c r="C3425" s="5" t="s">
        <v>4303</v>
      </c>
      <c r="D3425" s="5" t="s">
        <v>1251</v>
      </c>
      <c r="E3425" s="5" t="s">
        <v>170</v>
      </c>
      <c r="F3425" s="5" t="s">
        <v>557</v>
      </c>
    </row>
    <row r="3426" spans="1:6">
      <c r="A3426" s="5">
        <v>3425</v>
      </c>
      <c r="B3426" t="s">
        <v>4304</v>
      </c>
      <c r="C3426" s="5" t="s">
        <v>4305</v>
      </c>
      <c r="D3426" s="5" t="s">
        <v>1345</v>
      </c>
      <c r="E3426" s="5" t="s">
        <v>1345</v>
      </c>
      <c r="F3426" s="5" t="s">
        <v>557</v>
      </c>
    </row>
    <row r="3427" spans="1:6">
      <c r="A3427" s="5">
        <v>3426</v>
      </c>
      <c r="B3427" t="s">
        <v>4306</v>
      </c>
      <c r="C3427" s="5" t="s">
        <v>4307</v>
      </c>
      <c r="D3427" s="5" t="s">
        <v>4308</v>
      </c>
      <c r="E3427" s="5" t="s">
        <v>89</v>
      </c>
      <c r="F3427" s="5" t="s">
        <v>557</v>
      </c>
    </row>
    <row r="3428" spans="1:6">
      <c r="A3428" s="5">
        <v>3427</v>
      </c>
      <c r="B3428" t="s">
        <v>4309</v>
      </c>
      <c r="C3428" s="5" t="s">
        <v>4310</v>
      </c>
      <c r="D3428" s="5" t="s">
        <v>4311</v>
      </c>
      <c r="E3428" s="5" t="s">
        <v>89</v>
      </c>
      <c r="F3428" s="5" t="s">
        <v>554</v>
      </c>
    </row>
    <row r="3429" spans="1:6">
      <c r="A3429" s="5">
        <v>3428</v>
      </c>
      <c r="B3429" s="11" t="s">
        <v>15064</v>
      </c>
      <c r="C3429" s="11" t="s">
        <v>15122</v>
      </c>
      <c r="D3429" s="11" t="s">
        <v>15142</v>
      </c>
      <c r="E3429" s="11" t="s">
        <v>213</v>
      </c>
      <c r="F3429" s="12" t="s">
        <v>554</v>
      </c>
    </row>
    <row r="3430" spans="1:6">
      <c r="A3430" s="5">
        <v>3429</v>
      </c>
      <c r="B3430" t="s">
        <v>4312</v>
      </c>
      <c r="C3430" s="5" t="s">
        <v>4313</v>
      </c>
      <c r="D3430" s="5" t="s">
        <v>4314</v>
      </c>
      <c r="E3430" s="5" t="s">
        <v>651</v>
      </c>
      <c r="F3430" s="5" t="s">
        <v>557</v>
      </c>
    </row>
    <row r="3431" spans="1:6">
      <c r="A3431" s="5">
        <v>3430</v>
      </c>
      <c r="B3431" t="s">
        <v>4312</v>
      </c>
      <c r="C3431" s="5" t="s">
        <v>4315</v>
      </c>
      <c r="D3431" s="5" t="s">
        <v>651</v>
      </c>
      <c r="E3431" s="5" t="s">
        <v>651</v>
      </c>
      <c r="F3431" s="5" t="s">
        <v>557</v>
      </c>
    </row>
    <row r="3432" spans="1:6">
      <c r="A3432" s="5">
        <v>3431</v>
      </c>
      <c r="B3432" t="s">
        <v>4316</v>
      </c>
      <c r="C3432" s="5" t="s">
        <v>4317</v>
      </c>
      <c r="D3432" s="5" t="s">
        <v>1251</v>
      </c>
      <c r="E3432" s="5" t="s">
        <v>170</v>
      </c>
      <c r="F3432" s="5" t="s">
        <v>541</v>
      </c>
    </row>
    <row r="3433" spans="1:6">
      <c r="A3433" s="5">
        <v>3432</v>
      </c>
      <c r="B3433" t="s">
        <v>4318</v>
      </c>
      <c r="C3433" s="5" t="s">
        <v>4319</v>
      </c>
      <c r="D3433" s="5" t="s">
        <v>596</v>
      </c>
      <c r="E3433" s="5" t="s">
        <v>124</v>
      </c>
      <c r="F3433" s="5" t="s">
        <v>554</v>
      </c>
    </row>
    <row r="3434" spans="1:6">
      <c r="A3434" s="5">
        <v>3433</v>
      </c>
      <c r="B3434" t="s">
        <v>4320</v>
      </c>
      <c r="C3434" s="5" t="s">
        <v>4321</v>
      </c>
      <c r="D3434" s="5" t="s">
        <v>4322</v>
      </c>
      <c r="E3434" s="5" t="s">
        <v>624</v>
      </c>
      <c r="F3434" s="5" t="s">
        <v>541</v>
      </c>
    </row>
    <row r="3435" spans="1:6">
      <c r="A3435" s="5">
        <v>3434</v>
      </c>
      <c r="B3435" t="s">
        <v>4323</v>
      </c>
      <c r="C3435" s="5" t="s">
        <v>4324</v>
      </c>
      <c r="D3435" s="5" t="s">
        <v>60</v>
      </c>
      <c r="E3435" s="5" t="s">
        <v>61</v>
      </c>
      <c r="F3435" s="5" t="s">
        <v>557</v>
      </c>
    </row>
    <row r="3436" spans="1:6">
      <c r="A3436" s="5">
        <v>3435</v>
      </c>
      <c r="B3436" t="s">
        <v>4323</v>
      </c>
      <c r="C3436" s="5" t="s">
        <v>4325</v>
      </c>
      <c r="D3436" s="5" t="s">
        <v>60</v>
      </c>
      <c r="E3436" s="5" t="s">
        <v>61</v>
      </c>
      <c r="F3436" s="5" t="s">
        <v>631</v>
      </c>
    </row>
    <row r="3437" spans="1:6">
      <c r="A3437" s="5">
        <v>3436</v>
      </c>
      <c r="B3437" t="s">
        <v>4326</v>
      </c>
      <c r="C3437" s="5" t="s">
        <v>4327</v>
      </c>
      <c r="D3437" s="5" t="s">
        <v>3882</v>
      </c>
      <c r="E3437" s="5" t="s">
        <v>108</v>
      </c>
      <c r="F3437" s="5" t="s">
        <v>557</v>
      </c>
    </row>
    <row r="3438" spans="1:6">
      <c r="A3438" s="5">
        <v>3437</v>
      </c>
      <c r="B3438" t="s">
        <v>4326</v>
      </c>
      <c r="C3438" s="5" t="s">
        <v>4328</v>
      </c>
      <c r="D3438" s="5" t="s">
        <v>4329</v>
      </c>
      <c r="E3438" s="5" t="s">
        <v>108</v>
      </c>
      <c r="F3438" s="5" t="s">
        <v>557</v>
      </c>
    </row>
    <row r="3439" spans="1:6">
      <c r="A3439" s="5">
        <v>3438</v>
      </c>
      <c r="B3439" t="s">
        <v>4330</v>
      </c>
      <c r="C3439" s="5" t="s">
        <v>4331</v>
      </c>
      <c r="D3439" s="5" t="s">
        <v>4332</v>
      </c>
      <c r="E3439" s="5" t="s">
        <v>108</v>
      </c>
      <c r="F3439" s="5" t="s">
        <v>557</v>
      </c>
    </row>
    <row r="3440" spans="1:6">
      <c r="A3440" s="5">
        <v>3439</v>
      </c>
      <c r="B3440" t="s">
        <v>4330</v>
      </c>
      <c r="C3440" s="5" t="s">
        <v>4333</v>
      </c>
      <c r="D3440" s="5" t="s">
        <v>4334</v>
      </c>
      <c r="E3440" s="5" t="s">
        <v>108</v>
      </c>
      <c r="F3440" s="5" t="s">
        <v>557</v>
      </c>
    </row>
    <row r="3441" spans="1:6">
      <c r="A3441" s="5">
        <v>3440</v>
      </c>
      <c r="B3441" t="s">
        <v>4330</v>
      </c>
      <c r="C3441" s="5" t="s">
        <v>4335</v>
      </c>
      <c r="D3441" s="5" t="s">
        <v>4334</v>
      </c>
      <c r="E3441" s="5" t="s">
        <v>108</v>
      </c>
      <c r="F3441" s="5" t="s">
        <v>557</v>
      </c>
    </row>
    <row r="3442" spans="1:6">
      <c r="A3442" s="5">
        <v>3441</v>
      </c>
      <c r="B3442" t="s">
        <v>4336</v>
      </c>
      <c r="C3442" s="5" t="s">
        <v>4337</v>
      </c>
      <c r="D3442" s="5" t="s">
        <v>4338</v>
      </c>
      <c r="E3442" s="5" t="s">
        <v>81</v>
      </c>
      <c r="F3442" s="5" t="s">
        <v>557</v>
      </c>
    </row>
    <row r="3443" spans="1:6">
      <c r="A3443" s="5">
        <v>3442</v>
      </c>
      <c r="B3443" t="s">
        <v>4339</v>
      </c>
      <c r="C3443" s="5" t="s">
        <v>4340</v>
      </c>
      <c r="D3443" s="5" t="s">
        <v>3489</v>
      </c>
      <c r="E3443" s="5" t="s">
        <v>120</v>
      </c>
      <c r="F3443" s="5" t="s">
        <v>557</v>
      </c>
    </row>
    <row r="3444" spans="1:6">
      <c r="A3444" s="5">
        <v>3443</v>
      </c>
      <c r="B3444" t="s">
        <v>4341</v>
      </c>
      <c r="C3444" s="5" t="s">
        <v>4342</v>
      </c>
      <c r="D3444" s="5" t="s">
        <v>92</v>
      </c>
      <c r="E3444" s="5" t="s">
        <v>92</v>
      </c>
      <c r="F3444" s="5" t="s">
        <v>416</v>
      </c>
    </row>
    <row r="3445" spans="1:6">
      <c r="A3445" s="5">
        <v>3444</v>
      </c>
      <c r="B3445" t="s">
        <v>4343</v>
      </c>
      <c r="C3445" s="5" t="s">
        <v>4344</v>
      </c>
      <c r="D3445" s="5" t="s">
        <v>881</v>
      </c>
      <c r="E3445" s="5" t="s">
        <v>108</v>
      </c>
      <c r="F3445" s="5" t="s">
        <v>541</v>
      </c>
    </row>
    <row r="3446" spans="1:6">
      <c r="A3446" s="5">
        <v>3445</v>
      </c>
      <c r="B3446" t="s">
        <v>4345</v>
      </c>
      <c r="C3446" s="5" t="s">
        <v>4346</v>
      </c>
      <c r="D3446" s="5" t="s">
        <v>881</v>
      </c>
      <c r="E3446" s="5" t="s">
        <v>108</v>
      </c>
      <c r="F3446" s="5" t="s">
        <v>631</v>
      </c>
    </row>
    <row r="3447" spans="1:6">
      <c r="A3447" s="5">
        <v>3446</v>
      </c>
      <c r="B3447" t="s">
        <v>4345</v>
      </c>
      <c r="C3447" s="5" t="s">
        <v>4347</v>
      </c>
      <c r="D3447" s="5" t="s">
        <v>881</v>
      </c>
      <c r="E3447" s="5" t="s">
        <v>108</v>
      </c>
      <c r="F3447" s="5" t="s">
        <v>631</v>
      </c>
    </row>
    <row r="3448" spans="1:6">
      <c r="A3448" s="5">
        <v>3447</v>
      </c>
      <c r="B3448" t="s">
        <v>4345</v>
      </c>
      <c r="C3448" s="5" t="s">
        <v>4348</v>
      </c>
      <c r="D3448" s="5" t="s">
        <v>881</v>
      </c>
      <c r="E3448" s="5" t="s">
        <v>108</v>
      </c>
      <c r="F3448" s="5" t="s">
        <v>631</v>
      </c>
    </row>
    <row r="3449" spans="1:6">
      <c r="A3449" s="5">
        <v>3448</v>
      </c>
      <c r="B3449" t="s">
        <v>4345</v>
      </c>
      <c r="C3449" s="5" t="s">
        <v>4349</v>
      </c>
      <c r="D3449" s="5" t="s">
        <v>881</v>
      </c>
      <c r="E3449" s="5" t="s">
        <v>108</v>
      </c>
      <c r="F3449" s="5" t="s">
        <v>631</v>
      </c>
    </row>
    <row r="3450" spans="1:6">
      <c r="A3450" s="5">
        <v>3449</v>
      </c>
      <c r="B3450" t="s">
        <v>4350</v>
      </c>
      <c r="C3450" s="5" t="s">
        <v>4351</v>
      </c>
      <c r="D3450" s="5" t="s">
        <v>4351</v>
      </c>
      <c r="E3450" s="5" t="s">
        <v>192</v>
      </c>
      <c r="F3450" s="5" t="s">
        <v>541</v>
      </c>
    </row>
    <row r="3451" spans="1:6">
      <c r="A3451" s="5">
        <v>3450</v>
      </c>
      <c r="B3451" t="s">
        <v>4352</v>
      </c>
      <c r="C3451" s="5" t="s">
        <v>4353</v>
      </c>
      <c r="D3451" s="5" t="s">
        <v>4353</v>
      </c>
      <c r="E3451" s="5" t="s">
        <v>192</v>
      </c>
      <c r="F3451" s="5" t="s">
        <v>541</v>
      </c>
    </row>
    <row r="3452" spans="1:6">
      <c r="A3452" s="5">
        <v>3451</v>
      </c>
      <c r="B3452" t="s">
        <v>4354</v>
      </c>
      <c r="C3452" s="5" t="s">
        <v>4355</v>
      </c>
      <c r="D3452" s="5" t="s">
        <v>4355</v>
      </c>
      <c r="E3452" s="5" t="s">
        <v>192</v>
      </c>
      <c r="F3452" s="5" t="s">
        <v>541</v>
      </c>
    </row>
    <row r="3453" spans="1:6">
      <c r="A3453" s="5">
        <v>3452</v>
      </c>
      <c r="B3453" t="s">
        <v>4356</v>
      </c>
      <c r="C3453" s="5" t="s">
        <v>4357</v>
      </c>
      <c r="D3453" s="5" t="s">
        <v>4358</v>
      </c>
      <c r="E3453" s="5" t="s">
        <v>112</v>
      </c>
      <c r="F3453" s="5" t="s">
        <v>541</v>
      </c>
    </row>
    <row r="3454" spans="1:6">
      <c r="A3454" s="5">
        <v>3453</v>
      </c>
      <c r="B3454" t="s">
        <v>4359</v>
      </c>
      <c r="C3454" s="5" t="s">
        <v>4360</v>
      </c>
      <c r="D3454" s="5" t="s">
        <v>88</v>
      </c>
      <c r="E3454" s="5" t="s">
        <v>89</v>
      </c>
      <c r="F3454" s="5" t="s">
        <v>541</v>
      </c>
    </row>
    <row r="3455" spans="1:6">
      <c r="A3455" s="5">
        <v>3454</v>
      </c>
      <c r="B3455" t="s">
        <v>4361</v>
      </c>
      <c r="C3455" s="5" t="s">
        <v>4362</v>
      </c>
      <c r="D3455" s="5" t="s">
        <v>1605</v>
      </c>
      <c r="E3455" s="5" t="s">
        <v>102</v>
      </c>
      <c r="F3455" s="5" t="s">
        <v>1104</v>
      </c>
    </row>
    <row r="3456" spans="1:6">
      <c r="A3456" s="5">
        <v>3455</v>
      </c>
      <c r="B3456" t="s">
        <v>4361</v>
      </c>
      <c r="C3456" s="5" t="s">
        <v>4363</v>
      </c>
      <c r="D3456" s="5" t="s">
        <v>1605</v>
      </c>
      <c r="E3456" s="5" t="s">
        <v>102</v>
      </c>
      <c r="F3456" s="5" t="s">
        <v>1104</v>
      </c>
    </row>
    <row r="3457" spans="1:6">
      <c r="A3457" s="5">
        <v>3456</v>
      </c>
      <c r="B3457" t="s">
        <v>4364</v>
      </c>
      <c r="C3457" s="5" t="s">
        <v>2353</v>
      </c>
      <c r="D3457" s="5" t="s">
        <v>2353</v>
      </c>
      <c r="E3457" s="5" t="s">
        <v>180</v>
      </c>
      <c r="F3457" s="5" t="s">
        <v>416</v>
      </c>
    </row>
    <row r="3458" spans="1:6">
      <c r="A3458" s="5">
        <v>3457</v>
      </c>
      <c r="B3458" t="s">
        <v>4365</v>
      </c>
      <c r="C3458" s="5" t="s">
        <v>4366</v>
      </c>
      <c r="D3458" s="5" t="s">
        <v>213</v>
      </c>
      <c r="E3458" s="5" t="s">
        <v>213</v>
      </c>
      <c r="F3458" s="5" t="s">
        <v>541</v>
      </c>
    </row>
    <row r="3459" spans="1:6">
      <c r="A3459" s="5">
        <v>3458</v>
      </c>
      <c r="B3459" t="s">
        <v>4367</v>
      </c>
      <c r="C3459" s="5" t="s">
        <v>4368</v>
      </c>
      <c r="D3459" s="5" t="s">
        <v>4369</v>
      </c>
      <c r="E3459" s="5" t="s">
        <v>4370</v>
      </c>
      <c r="F3459" s="5" t="s">
        <v>554</v>
      </c>
    </row>
    <row r="3460" spans="1:6">
      <c r="A3460" s="5">
        <v>3459</v>
      </c>
      <c r="B3460" t="s">
        <v>4371</v>
      </c>
      <c r="C3460" s="5" t="s">
        <v>4372</v>
      </c>
      <c r="D3460" s="5" t="s">
        <v>4373</v>
      </c>
      <c r="E3460" s="5" t="s">
        <v>111</v>
      </c>
      <c r="F3460" s="5" t="s">
        <v>2126</v>
      </c>
    </row>
    <row r="3461" spans="1:6">
      <c r="A3461" s="5">
        <v>3460</v>
      </c>
      <c r="B3461" t="s">
        <v>4374</v>
      </c>
      <c r="C3461" s="5" t="s">
        <v>4375</v>
      </c>
      <c r="D3461" s="5" t="s">
        <v>540</v>
      </c>
      <c r="E3461" s="5" t="s">
        <v>138</v>
      </c>
      <c r="F3461" s="5" t="s">
        <v>631</v>
      </c>
    </row>
    <row r="3462" spans="1:6">
      <c r="A3462" s="5">
        <v>3461</v>
      </c>
      <c r="B3462" t="s">
        <v>4374</v>
      </c>
      <c r="C3462" s="5" t="s">
        <v>4376</v>
      </c>
      <c r="D3462" s="5" t="s">
        <v>540</v>
      </c>
      <c r="E3462" s="5" t="s">
        <v>138</v>
      </c>
      <c r="F3462" s="5" t="s">
        <v>631</v>
      </c>
    </row>
    <row r="3463" spans="1:6">
      <c r="A3463" s="5">
        <v>3462</v>
      </c>
      <c r="B3463" t="s">
        <v>4374</v>
      </c>
      <c r="C3463" s="5" t="s">
        <v>4377</v>
      </c>
      <c r="D3463" s="5" t="s">
        <v>540</v>
      </c>
      <c r="E3463" s="5" t="s">
        <v>138</v>
      </c>
      <c r="F3463" s="5" t="s">
        <v>631</v>
      </c>
    </row>
    <row r="3464" spans="1:6">
      <c r="A3464" s="5">
        <v>3463</v>
      </c>
      <c r="B3464" t="s">
        <v>4378</v>
      </c>
      <c r="C3464" s="5" t="s">
        <v>4379</v>
      </c>
      <c r="D3464" s="5" t="s">
        <v>4380</v>
      </c>
      <c r="E3464" s="5" t="s">
        <v>61</v>
      </c>
      <c r="F3464" s="5" t="s">
        <v>631</v>
      </c>
    </row>
    <row r="3465" spans="1:6">
      <c r="A3465" s="5">
        <v>3464</v>
      </c>
      <c r="B3465" t="s">
        <v>4381</v>
      </c>
      <c r="C3465" s="5" t="s">
        <v>4382</v>
      </c>
      <c r="D3465" s="5" t="s">
        <v>4383</v>
      </c>
      <c r="E3465" s="5" t="s">
        <v>120</v>
      </c>
      <c r="F3465" s="5" t="s">
        <v>541</v>
      </c>
    </row>
    <row r="3466" spans="1:6">
      <c r="A3466" s="5">
        <v>3465</v>
      </c>
      <c r="B3466" t="s">
        <v>4384</v>
      </c>
      <c r="C3466" s="5" t="s">
        <v>4385</v>
      </c>
      <c r="D3466" s="5" t="s">
        <v>92</v>
      </c>
      <c r="E3466" s="5" t="s">
        <v>92</v>
      </c>
      <c r="F3466" s="5" t="s">
        <v>557</v>
      </c>
    </row>
    <row r="3467" spans="1:6">
      <c r="A3467" s="5">
        <v>3466</v>
      </c>
      <c r="B3467" s="5" t="s">
        <v>15835</v>
      </c>
      <c r="C3467" s="5" t="s">
        <v>15836</v>
      </c>
      <c r="D3467" s="5" t="s">
        <v>15837</v>
      </c>
      <c r="E3467" s="5" t="s">
        <v>138</v>
      </c>
      <c r="F3467" s="5" t="s">
        <v>403</v>
      </c>
    </row>
    <row r="3468" spans="1:6">
      <c r="A3468" s="5">
        <v>3467</v>
      </c>
      <c r="B3468" t="s">
        <v>4386</v>
      </c>
      <c r="C3468" s="5" t="s">
        <v>4387</v>
      </c>
      <c r="D3468" s="5" t="s">
        <v>4388</v>
      </c>
      <c r="E3468" s="5" t="s">
        <v>108</v>
      </c>
      <c r="F3468" s="5" t="s">
        <v>631</v>
      </c>
    </row>
    <row r="3469" spans="1:6">
      <c r="A3469" s="5">
        <v>3468</v>
      </c>
      <c r="B3469" t="s">
        <v>4389</v>
      </c>
      <c r="C3469" s="5" t="s">
        <v>4390</v>
      </c>
      <c r="D3469" s="5" t="s">
        <v>192</v>
      </c>
      <c r="E3469" s="5" t="s">
        <v>192</v>
      </c>
      <c r="F3469" s="5" t="s">
        <v>409</v>
      </c>
    </row>
    <row r="3470" spans="1:6">
      <c r="A3470" s="5">
        <v>3469</v>
      </c>
      <c r="B3470" t="s">
        <v>4391</v>
      </c>
      <c r="C3470" s="5" t="s">
        <v>4392</v>
      </c>
      <c r="D3470" s="5" t="s">
        <v>115</v>
      </c>
      <c r="E3470" s="5" t="s">
        <v>109</v>
      </c>
      <c r="F3470" s="5" t="s">
        <v>541</v>
      </c>
    </row>
    <row r="3471" spans="1:6">
      <c r="A3471" s="5">
        <v>3470</v>
      </c>
      <c r="B3471" t="s">
        <v>4393</v>
      </c>
      <c r="C3471" s="5" t="s">
        <v>4394</v>
      </c>
      <c r="D3471" s="5" t="s">
        <v>168</v>
      </c>
      <c r="E3471" s="5" t="s">
        <v>120</v>
      </c>
      <c r="F3471" s="5" t="s">
        <v>541</v>
      </c>
    </row>
    <row r="3472" spans="1:6">
      <c r="A3472" s="5">
        <v>3471</v>
      </c>
      <c r="B3472" t="s">
        <v>4395</v>
      </c>
      <c r="C3472" s="5" t="s">
        <v>4396</v>
      </c>
      <c r="D3472" s="5" t="s">
        <v>4397</v>
      </c>
      <c r="E3472" s="5" t="s">
        <v>561</v>
      </c>
      <c r="F3472" s="5" t="s">
        <v>557</v>
      </c>
    </row>
    <row r="3473" spans="1:6">
      <c r="A3473" s="5">
        <v>3472</v>
      </c>
      <c r="B3473" t="s">
        <v>4398</v>
      </c>
      <c r="C3473" s="5" t="s">
        <v>4399</v>
      </c>
      <c r="D3473" s="5" t="s">
        <v>4400</v>
      </c>
      <c r="E3473" s="5" t="s">
        <v>85</v>
      </c>
      <c r="F3473" s="5" t="s">
        <v>554</v>
      </c>
    </row>
    <row r="3474" spans="1:6">
      <c r="A3474" s="5">
        <v>3473</v>
      </c>
      <c r="B3474" t="s">
        <v>4401</v>
      </c>
      <c r="C3474" s="5" t="s">
        <v>4402</v>
      </c>
      <c r="D3474" s="5" t="s">
        <v>4403</v>
      </c>
      <c r="E3474" s="5" t="s">
        <v>138</v>
      </c>
      <c r="F3474" s="5" t="s">
        <v>541</v>
      </c>
    </row>
    <row r="3475" spans="1:6">
      <c r="A3475" s="5">
        <v>3474</v>
      </c>
      <c r="B3475" t="s">
        <v>4404</v>
      </c>
      <c r="C3475" s="5" t="s">
        <v>4405</v>
      </c>
      <c r="D3475" s="5" t="s">
        <v>4406</v>
      </c>
      <c r="E3475" s="5" t="s">
        <v>120</v>
      </c>
      <c r="F3475" s="5" t="s">
        <v>541</v>
      </c>
    </row>
    <row r="3476" spans="1:6">
      <c r="A3476" s="5">
        <v>3475</v>
      </c>
      <c r="B3476" t="s">
        <v>4407</v>
      </c>
      <c r="C3476" s="5" t="s">
        <v>4408</v>
      </c>
      <c r="D3476" s="5" t="s">
        <v>4409</v>
      </c>
      <c r="E3476" s="5" t="s">
        <v>120</v>
      </c>
      <c r="F3476" s="5" t="s">
        <v>541</v>
      </c>
    </row>
    <row r="3477" spans="1:6">
      <c r="A3477" s="5">
        <v>3476</v>
      </c>
      <c r="B3477" t="s">
        <v>4410</v>
      </c>
      <c r="C3477" s="5" t="s">
        <v>4411</v>
      </c>
      <c r="D3477" s="5" t="s">
        <v>3249</v>
      </c>
      <c r="E3477" s="5" t="s">
        <v>81</v>
      </c>
      <c r="F3477" s="5" t="s">
        <v>541</v>
      </c>
    </row>
    <row r="3478" spans="1:6">
      <c r="A3478" s="5">
        <v>3477</v>
      </c>
      <c r="B3478" t="s">
        <v>4412</v>
      </c>
      <c r="C3478" s="5" t="s">
        <v>4413</v>
      </c>
      <c r="D3478" s="5" t="s">
        <v>4414</v>
      </c>
      <c r="E3478" s="5" t="s">
        <v>192</v>
      </c>
      <c r="F3478" s="5" t="s">
        <v>541</v>
      </c>
    </row>
    <row r="3479" spans="1:6">
      <c r="A3479" s="5">
        <v>3478</v>
      </c>
      <c r="B3479" t="s">
        <v>4415</v>
      </c>
      <c r="C3479" s="5" t="s">
        <v>4416</v>
      </c>
      <c r="D3479" s="5" t="s">
        <v>292</v>
      </c>
      <c r="E3479" s="5" t="s">
        <v>77</v>
      </c>
      <c r="F3479" s="5" t="s">
        <v>631</v>
      </c>
    </row>
    <row r="3480" spans="1:6">
      <c r="A3480" s="5">
        <v>3479</v>
      </c>
      <c r="B3480" t="s">
        <v>4415</v>
      </c>
      <c r="C3480" s="5" t="s">
        <v>4417</v>
      </c>
      <c r="D3480" s="5" t="s">
        <v>292</v>
      </c>
      <c r="E3480" s="5" t="s">
        <v>77</v>
      </c>
      <c r="F3480" s="5" t="s">
        <v>631</v>
      </c>
    </row>
    <row r="3481" spans="1:6">
      <c r="A3481" s="5">
        <v>3480</v>
      </c>
      <c r="B3481" t="s">
        <v>4418</v>
      </c>
      <c r="C3481" s="5" t="s">
        <v>4419</v>
      </c>
      <c r="D3481" s="5" t="s">
        <v>264</v>
      </c>
      <c r="E3481" s="5" t="s">
        <v>113</v>
      </c>
      <c r="F3481" s="5" t="s">
        <v>2200</v>
      </c>
    </row>
    <row r="3482" spans="1:6">
      <c r="A3482" s="5">
        <v>3481</v>
      </c>
      <c r="B3482" t="s">
        <v>4418</v>
      </c>
      <c r="C3482" s="5" t="s">
        <v>4420</v>
      </c>
      <c r="D3482" s="5" t="s">
        <v>99</v>
      </c>
      <c r="E3482" s="5" t="s">
        <v>99</v>
      </c>
      <c r="F3482" s="5" t="s">
        <v>416</v>
      </c>
    </row>
    <row r="3483" spans="1:6">
      <c r="A3483" s="5">
        <v>3482</v>
      </c>
      <c r="B3483" t="s">
        <v>4418</v>
      </c>
      <c r="C3483" s="5" t="s">
        <v>4421</v>
      </c>
      <c r="D3483" s="5" t="s">
        <v>92</v>
      </c>
      <c r="E3483" s="5" t="s">
        <v>92</v>
      </c>
      <c r="F3483" s="5" t="s">
        <v>416</v>
      </c>
    </row>
    <row r="3484" spans="1:6">
      <c r="A3484" s="5">
        <v>3483</v>
      </c>
      <c r="B3484" t="s">
        <v>4422</v>
      </c>
      <c r="C3484" s="5" t="s">
        <v>4423</v>
      </c>
      <c r="D3484" s="5" t="s">
        <v>1639</v>
      </c>
      <c r="E3484" s="5" t="s">
        <v>175</v>
      </c>
      <c r="F3484" s="5" t="s">
        <v>631</v>
      </c>
    </row>
    <row r="3485" spans="1:6">
      <c r="A3485" s="5">
        <v>3484</v>
      </c>
      <c r="B3485" t="s">
        <v>4424</v>
      </c>
      <c r="C3485" s="5" t="s">
        <v>4425</v>
      </c>
      <c r="D3485" s="5" t="s">
        <v>4426</v>
      </c>
      <c r="E3485" s="5" t="s">
        <v>102</v>
      </c>
      <c r="F3485" s="5" t="s">
        <v>1860</v>
      </c>
    </row>
    <row r="3486" spans="1:6">
      <c r="A3486" s="5">
        <v>3485</v>
      </c>
      <c r="B3486" t="s">
        <v>4424</v>
      </c>
      <c r="C3486" s="5" t="s">
        <v>4427</v>
      </c>
      <c r="D3486" s="5" t="s">
        <v>294</v>
      </c>
      <c r="E3486" s="5" t="s">
        <v>172</v>
      </c>
      <c r="F3486" s="5" t="s">
        <v>1860</v>
      </c>
    </row>
    <row r="3487" spans="1:6">
      <c r="A3487" s="5">
        <v>3486</v>
      </c>
      <c r="B3487" t="s">
        <v>4424</v>
      </c>
      <c r="C3487" s="5" t="s">
        <v>4428</v>
      </c>
      <c r="D3487" s="5" t="s">
        <v>294</v>
      </c>
      <c r="E3487" s="5" t="s">
        <v>172</v>
      </c>
      <c r="F3487" s="5" t="s">
        <v>1860</v>
      </c>
    </row>
    <row r="3488" spans="1:6">
      <c r="A3488" s="5">
        <v>3487</v>
      </c>
      <c r="B3488" t="s">
        <v>4424</v>
      </c>
      <c r="C3488" s="5" t="s">
        <v>4429</v>
      </c>
      <c r="D3488" s="5" t="s">
        <v>1530</v>
      </c>
      <c r="E3488" s="5" t="s">
        <v>163</v>
      </c>
      <c r="F3488" s="5" t="s">
        <v>1860</v>
      </c>
    </row>
    <row r="3489" spans="1:6">
      <c r="A3489" s="5">
        <v>3488</v>
      </c>
      <c r="B3489" t="s">
        <v>4424</v>
      </c>
      <c r="C3489" s="5" t="s">
        <v>4430</v>
      </c>
      <c r="D3489" s="5" t="s">
        <v>4431</v>
      </c>
      <c r="E3489" s="5" t="s">
        <v>172</v>
      </c>
      <c r="F3489" s="5" t="s">
        <v>1860</v>
      </c>
    </row>
    <row r="3490" spans="1:6">
      <c r="A3490" s="5">
        <v>3489</v>
      </c>
      <c r="B3490" t="s">
        <v>4432</v>
      </c>
      <c r="C3490" s="5" t="s">
        <v>4433</v>
      </c>
      <c r="D3490" s="5" t="s">
        <v>4434</v>
      </c>
      <c r="E3490" s="5" t="s">
        <v>180</v>
      </c>
      <c r="F3490" s="5" t="s">
        <v>541</v>
      </c>
    </row>
    <row r="3491" spans="1:6">
      <c r="A3491" s="5">
        <v>3490</v>
      </c>
      <c r="B3491" t="s">
        <v>256</v>
      </c>
      <c r="C3491" s="5" t="s">
        <v>4435</v>
      </c>
      <c r="D3491" s="5" t="s">
        <v>4436</v>
      </c>
      <c r="E3491" s="5" t="s">
        <v>163</v>
      </c>
      <c r="F3491" s="5" t="s">
        <v>631</v>
      </c>
    </row>
    <row r="3492" spans="1:6">
      <c r="A3492" s="5">
        <v>3491</v>
      </c>
      <c r="B3492" t="s">
        <v>256</v>
      </c>
      <c r="C3492" s="5" t="s">
        <v>4437</v>
      </c>
      <c r="D3492" s="5" t="s">
        <v>4438</v>
      </c>
      <c r="E3492" s="5" t="s">
        <v>163</v>
      </c>
      <c r="F3492" s="5" t="s">
        <v>631</v>
      </c>
    </row>
    <row r="3493" spans="1:6">
      <c r="A3493" s="5">
        <v>3492</v>
      </c>
      <c r="B3493" t="s">
        <v>256</v>
      </c>
      <c r="C3493" s="5" t="s">
        <v>4439</v>
      </c>
      <c r="D3493" s="5" t="s">
        <v>4439</v>
      </c>
      <c r="E3493" s="5" t="s">
        <v>163</v>
      </c>
      <c r="F3493" s="5" t="s">
        <v>631</v>
      </c>
    </row>
    <row r="3494" spans="1:6">
      <c r="A3494" s="5">
        <v>3493</v>
      </c>
      <c r="B3494" t="s">
        <v>256</v>
      </c>
      <c r="C3494" s="5" t="s">
        <v>4440</v>
      </c>
      <c r="D3494" s="5" t="s">
        <v>4441</v>
      </c>
      <c r="E3494" s="5" t="s">
        <v>163</v>
      </c>
      <c r="F3494" s="5" t="s">
        <v>631</v>
      </c>
    </row>
    <row r="3495" spans="1:6">
      <c r="A3495" s="5">
        <v>3494</v>
      </c>
      <c r="B3495" t="s">
        <v>256</v>
      </c>
      <c r="C3495" s="5" t="s">
        <v>4442</v>
      </c>
      <c r="D3495" s="5" t="s">
        <v>4443</v>
      </c>
      <c r="E3495" s="5" t="s">
        <v>163</v>
      </c>
      <c r="F3495" s="5" t="s">
        <v>631</v>
      </c>
    </row>
    <row r="3496" spans="1:6">
      <c r="A3496" s="5">
        <v>3495</v>
      </c>
      <c r="B3496" t="s">
        <v>256</v>
      </c>
      <c r="C3496" s="5" t="s">
        <v>4444</v>
      </c>
      <c r="D3496" s="5" t="s">
        <v>1514</v>
      </c>
      <c r="E3496" s="5" t="s">
        <v>163</v>
      </c>
      <c r="F3496" s="5" t="s">
        <v>631</v>
      </c>
    </row>
    <row r="3497" spans="1:6">
      <c r="A3497" s="5">
        <v>3496</v>
      </c>
      <c r="B3497" t="s">
        <v>4445</v>
      </c>
      <c r="C3497" s="5" t="s">
        <v>4446</v>
      </c>
      <c r="D3497" s="5" t="s">
        <v>162</v>
      </c>
      <c r="E3497" s="5" t="s">
        <v>163</v>
      </c>
      <c r="F3497" s="5" t="s">
        <v>631</v>
      </c>
    </row>
    <row r="3498" spans="1:6">
      <c r="A3498" s="5">
        <v>3497</v>
      </c>
      <c r="B3498" t="s">
        <v>4447</v>
      </c>
      <c r="C3498" s="5" t="s">
        <v>4448</v>
      </c>
      <c r="D3498" s="5" t="s">
        <v>1497</v>
      </c>
      <c r="E3498" s="5" t="s">
        <v>163</v>
      </c>
      <c r="F3498" s="5" t="s">
        <v>631</v>
      </c>
    </row>
    <row r="3499" spans="1:6">
      <c r="A3499" s="5">
        <v>3498</v>
      </c>
      <c r="B3499" t="s">
        <v>4449</v>
      </c>
      <c r="C3499" s="5" t="s">
        <v>4450</v>
      </c>
      <c r="D3499" s="5" t="s">
        <v>1501</v>
      </c>
      <c r="E3499" s="5" t="s">
        <v>163</v>
      </c>
      <c r="F3499" s="5" t="s">
        <v>631</v>
      </c>
    </row>
    <row r="3500" spans="1:6">
      <c r="A3500" s="5">
        <v>3499</v>
      </c>
      <c r="B3500" t="s">
        <v>4451</v>
      </c>
      <c r="C3500" s="5" t="s">
        <v>4452</v>
      </c>
      <c r="D3500" s="5" t="s">
        <v>1501</v>
      </c>
      <c r="E3500" s="5" t="s">
        <v>163</v>
      </c>
      <c r="F3500" s="5" t="s">
        <v>631</v>
      </c>
    </row>
    <row r="3501" spans="1:6">
      <c r="A3501" s="5">
        <v>3500</v>
      </c>
      <c r="B3501" t="s">
        <v>4453</v>
      </c>
      <c r="C3501" s="5" t="s">
        <v>4454</v>
      </c>
      <c r="D3501" s="5" t="s">
        <v>3954</v>
      </c>
      <c r="E3501" s="5" t="s">
        <v>163</v>
      </c>
      <c r="F3501" s="5" t="s">
        <v>631</v>
      </c>
    </row>
    <row r="3502" spans="1:6">
      <c r="A3502" s="5">
        <v>3501</v>
      </c>
      <c r="B3502" t="s">
        <v>4455</v>
      </c>
      <c r="C3502" s="5" t="s">
        <v>4456</v>
      </c>
      <c r="D3502" s="5" t="s">
        <v>1499</v>
      </c>
      <c r="E3502" s="5" t="s">
        <v>163</v>
      </c>
      <c r="F3502" s="5" t="s">
        <v>631</v>
      </c>
    </row>
    <row r="3503" spans="1:6">
      <c r="A3503" s="5">
        <v>3502</v>
      </c>
      <c r="B3503" t="s">
        <v>4457</v>
      </c>
      <c r="C3503" s="5" t="s">
        <v>4458</v>
      </c>
      <c r="D3503" s="5" t="s">
        <v>162</v>
      </c>
      <c r="E3503" s="5" t="s">
        <v>163</v>
      </c>
      <c r="F3503" s="5" t="s">
        <v>631</v>
      </c>
    </row>
    <row r="3504" spans="1:6">
      <c r="A3504" s="5">
        <v>3503</v>
      </c>
      <c r="B3504" t="s">
        <v>4459</v>
      </c>
      <c r="C3504" s="5" t="s">
        <v>4460</v>
      </c>
      <c r="D3504" s="5" t="s">
        <v>4460</v>
      </c>
      <c r="E3504" s="5" t="s">
        <v>163</v>
      </c>
      <c r="F3504" s="5" t="s">
        <v>631</v>
      </c>
    </row>
    <row r="3505" spans="1:6">
      <c r="A3505" s="5">
        <v>3504</v>
      </c>
      <c r="B3505" t="s">
        <v>4461</v>
      </c>
      <c r="C3505" s="5" t="s">
        <v>4462</v>
      </c>
      <c r="D3505" s="5" t="s">
        <v>1530</v>
      </c>
      <c r="E3505" s="5" t="s">
        <v>163</v>
      </c>
      <c r="F3505" s="5" t="s">
        <v>631</v>
      </c>
    </row>
    <row r="3506" spans="1:6">
      <c r="A3506" s="5">
        <v>3505</v>
      </c>
      <c r="B3506" t="s">
        <v>4463</v>
      </c>
      <c r="C3506" s="5" t="s">
        <v>4464</v>
      </c>
      <c r="D3506" s="5" t="s">
        <v>4465</v>
      </c>
      <c r="E3506" s="5" t="s">
        <v>163</v>
      </c>
      <c r="F3506" s="5" t="s">
        <v>631</v>
      </c>
    </row>
    <row r="3507" spans="1:6">
      <c r="A3507" s="5">
        <v>3506</v>
      </c>
      <c r="B3507" t="s">
        <v>4466</v>
      </c>
      <c r="C3507" s="5" t="s">
        <v>4467</v>
      </c>
      <c r="D3507" s="5" t="s">
        <v>4468</v>
      </c>
      <c r="E3507" s="5" t="s">
        <v>163</v>
      </c>
      <c r="F3507" s="5" t="s">
        <v>631</v>
      </c>
    </row>
    <row r="3508" spans="1:6">
      <c r="A3508" s="5">
        <v>3507</v>
      </c>
      <c r="B3508" t="s">
        <v>4469</v>
      </c>
      <c r="C3508" s="5" t="s">
        <v>4470</v>
      </c>
      <c r="D3508" s="5" t="s">
        <v>4465</v>
      </c>
      <c r="E3508" s="5" t="s">
        <v>163</v>
      </c>
      <c r="F3508" s="5" t="s">
        <v>631</v>
      </c>
    </row>
    <row r="3509" spans="1:6">
      <c r="A3509" s="5">
        <v>3508</v>
      </c>
      <c r="B3509" t="s">
        <v>4471</v>
      </c>
      <c r="C3509" s="5" t="s">
        <v>4472</v>
      </c>
      <c r="D3509" s="5" t="s">
        <v>162</v>
      </c>
      <c r="E3509" s="5" t="s">
        <v>163</v>
      </c>
      <c r="F3509" s="5" t="s">
        <v>631</v>
      </c>
    </row>
    <row r="3510" spans="1:6">
      <c r="A3510" s="5">
        <v>3509</v>
      </c>
      <c r="B3510" t="s">
        <v>4473</v>
      </c>
      <c r="C3510" s="5" t="s">
        <v>4474</v>
      </c>
      <c r="D3510" s="5" t="s">
        <v>162</v>
      </c>
      <c r="E3510" s="5" t="s">
        <v>163</v>
      </c>
      <c r="F3510" s="5" t="s">
        <v>631</v>
      </c>
    </row>
    <row r="3511" spans="1:6">
      <c r="A3511" s="5">
        <v>3510</v>
      </c>
      <c r="B3511" t="s">
        <v>4475</v>
      </c>
      <c r="C3511" s="5" t="s">
        <v>4476</v>
      </c>
      <c r="D3511" s="5" t="s">
        <v>1535</v>
      </c>
      <c r="E3511" s="5" t="s">
        <v>163</v>
      </c>
      <c r="F3511" s="5" t="s">
        <v>631</v>
      </c>
    </row>
    <row r="3512" spans="1:6">
      <c r="A3512" s="5">
        <v>3511</v>
      </c>
      <c r="B3512" t="s">
        <v>4477</v>
      </c>
      <c r="C3512" s="5" t="s">
        <v>4478</v>
      </c>
      <c r="D3512" s="5" t="s">
        <v>1535</v>
      </c>
      <c r="E3512" s="5" t="s">
        <v>163</v>
      </c>
      <c r="F3512" s="5" t="s">
        <v>631</v>
      </c>
    </row>
    <row r="3513" spans="1:6">
      <c r="A3513" s="5">
        <v>3512</v>
      </c>
      <c r="B3513" t="s">
        <v>4479</v>
      </c>
      <c r="C3513" s="5" t="s">
        <v>4480</v>
      </c>
      <c r="D3513" s="5" t="s">
        <v>1535</v>
      </c>
      <c r="E3513" s="5" t="s">
        <v>163</v>
      </c>
      <c r="F3513" s="5" t="s">
        <v>631</v>
      </c>
    </row>
    <row r="3514" spans="1:6">
      <c r="A3514" s="5">
        <v>3513</v>
      </c>
      <c r="B3514" t="s">
        <v>4481</v>
      </c>
      <c r="C3514" s="5" t="s">
        <v>4482</v>
      </c>
      <c r="D3514" s="5" t="s">
        <v>1512</v>
      </c>
      <c r="E3514" s="5" t="s">
        <v>163</v>
      </c>
      <c r="F3514" s="5" t="s">
        <v>631</v>
      </c>
    </row>
    <row r="3515" spans="1:6">
      <c r="A3515" s="5">
        <v>3514</v>
      </c>
      <c r="B3515" t="s">
        <v>4483</v>
      </c>
      <c r="C3515" s="5" t="s">
        <v>4484</v>
      </c>
      <c r="D3515" s="5" t="s">
        <v>4485</v>
      </c>
      <c r="E3515" s="5" t="s">
        <v>163</v>
      </c>
      <c r="F3515" s="5" t="s">
        <v>631</v>
      </c>
    </row>
    <row r="3516" spans="1:6">
      <c r="A3516" s="5">
        <v>3515</v>
      </c>
      <c r="B3516" t="s">
        <v>4486</v>
      </c>
      <c r="C3516" s="5" t="s">
        <v>4487</v>
      </c>
      <c r="D3516" s="5" t="s">
        <v>4488</v>
      </c>
      <c r="E3516" s="5" t="s">
        <v>163</v>
      </c>
      <c r="F3516" s="5" t="s">
        <v>631</v>
      </c>
    </row>
    <row r="3517" spans="1:6">
      <c r="A3517" s="5">
        <v>3516</v>
      </c>
      <c r="B3517" t="s">
        <v>4489</v>
      </c>
      <c r="C3517" s="5" t="s">
        <v>4490</v>
      </c>
      <c r="D3517" s="5" t="s">
        <v>1878</v>
      </c>
      <c r="E3517" s="5" t="s">
        <v>163</v>
      </c>
      <c r="F3517" s="5" t="s">
        <v>631</v>
      </c>
    </row>
    <row r="3518" spans="1:6">
      <c r="A3518" s="5">
        <v>3517</v>
      </c>
      <c r="B3518" t="s">
        <v>4491</v>
      </c>
      <c r="C3518" s="5" t="s">
        <v>4492</v>
      </c>
      <c r="D3518" s="5" t="s">
        <v>1878</v>
      </c>
      <c r="E3518" s="5" t="s">
        <v>163</v>
      </c>
      <c r="F3518" s="5" t="s">
        <v>631</v>
      </c>
    </row>
    <row r="3519" spans="1:6">
      <c r="A3519" s="5">
        <v>3518</v>
      </c>
      <c r="B3519" t="s">
        <v>4493</v>
      </c>
      <c r="C3519" s="5" t="s">
        <v>4494</v>
      </c>
      <c r="D3519" s="5" t="s">
        <v>4495</v>
      </c>
      <c r="E3519" s="5" t="s">
        <v>163</v>
      </c>
      <c r="F3519" s="5" t="s">
        <v>631</v>
      </c>
    </row>
    <row r="3520" spans="1:6">
      <c r="A3520" s="5">
        <v>3519</v>
      </c>
      <c r="B3520" t="s">
        <v>4496</v>
      </c>
      <c r="C3520" s="5" t="s">
        <v>4497</v>
      </c>
      <c r="D3520" s="5" t="s">
        <v>1512</v>
      </c>
      <c r="E3520" s="5" t="s">
        <v>163</v>
      </c>
      <c r="F3520" s="5" t="s">
        <v>631</v>
      </c>
    </row>
    <row r="3521" spans="1:6">
      <c r="A3521" s="5">
        <v>3520</v>
      </c>
      <c r="B3521" t="s">
        <v>4498</v>
      </c>
      <c r="C3521" s="5" t="s">
        <v>4499</v>
      </c>
      <c r="D3521" s="5" t="s">
        <v>3989</v>
      </c>
      <c r="E3521" s="5" t="s">
        <v>138</v>
      </c>
      <c r="F3521" s="5" t="s">
        <v>631</v>
      </c>
    </row>
    <row r="3522" spans="1:6">
      <c r="A3522" s="5">
        <v>3521</v>
      </c>
      <c r="B3522" t="s">
        <v>4500</v>
      </c>
      <c r="C3522" s="5" t="s">
        <v>4501</v>
      </c>
      <c r="D3522" s="5" t="s">
        <v>4502</v>
      </c>
      <c r="E3522" s="5" t="s">
        <v>163</v>
      </c>
      <c r="F3522" s="5" t="s">
        <v>631</v>
      </c>
    </row>
    <row r="3523" spans="1:6">
      <c r="A3523" s="5">
        <v>3522</v>
      </c>
      <c r="B3523" t="s">
        <v>4503</v>
      </c>
      <c r="C3523" s="5" t="s">
        <v>4504</v>
      </c>
      <c r="D3523" s="5" t="s">
        <v>1510</v>
      </c>
      <c r="E3523" s="5" t="s">
        <v>163</v>
      </c>
      <c r="F3523" s="5" t="s">
        <v>631</v>
      </c>
    </row>
    <row r="3524" spans="1:6">
      <c r="A3524" s="5">
        <v>3523</v>
      </c>
      <c r="B3524" t="s">
        <v>4505</v>
      </c>
      <c r="C3524" s="5" t="s">
        <v>4506</v>
      </c>
      <c r="D3524" s="5" t="s">
        <v>162</v>
      </c>
      <c r="E3524" s="5" t="s">
        <v>163</v>
      </c>
      <c r="F3524" s="5" t="s">
        <v>631</v>
      </c>
    </row>
    <row r="3525" spans="1:6">
      <c r="A3525" s="5">
        <v>3524</v>
      </c>
      <c r="B3525" t="s">
        <v>4507</v>
      </c>
      <c r="C3525" s="5" t="s">
        <v>4508</v>
      </c>
      <c r="D3525" s="5" t="s">
        <v>4509</v>
      </c>
      <c r="E3525" s="5" t="s">
        <v>163</v>
      </c>
      <c r="F3525" s="5" t="s">
        <v>631</v>
      </c>
    </row>
    <row r="3526" spans="1:6">
      <c r="A3526" s="5">
        <v>3525</v>
      </c>
      <c r="B3526" t="s">
        <v>4510</v>
      </c>
      <c r="C3526" s="5" t="s">
        <v>4511</v>
      </c>
      <c r="D3526" s="5" t="s">
        <v>4512</v>
      </c>
      <c r="E3526" s="5" t="s">
        <v>163</v>
      </c>
      <c r="F3526" s="5" t="s">
        <v>631</v>
      </c>
    </row>
    <row r="3527" spans="1:6">
      <c r="A3527" s="5">
        <v>3526</v>
      </c>
      <c r="B3527" t="s">
        <v>4513</v>
      </c>
      <c r="C3527" s="5" t="s">
        <v>4514</v>
      </c>
      <c r="D3527" s="5" t="s">
        <v>4515</v>
      </c>
      <c r="E3527" s="5" t="s">
        <v>163</v>
      </c>
      <c r="F3527" s="5" t="s">
        <v>631</v>
      </c>
    </row>
    <row r="3528" spans="1:6">
      <c r="A3528" s="5">
        <v>3527</v>
      </c>
      <c r="B3528" t="s">
        <v>4516</v>
      </c>
      <c r="C3528" s="5" t="s">
        <v>4517</v>
      </c>
      <c r="D3528" s="5" t="s">
        <v>162</v>
      </c>
      <c r="E3528" s="5" t="s">
        <v>163</v>
      </c>
      <c r="F3528" s="5" t="s">
        <v>631</v>
      </c>
    </row>
    <row r="3529" spans="1:6">
      <c r="A3529" s="5">
        <v>3528</v>
      </c>
      <c r="B3529" t="s">
        <v>4518</v>
      </c>
      <c r="C3529" s="5" t="s">
        <v>4519</v>
      </c>
      <c r="D3529" s="5" t="s">
        <v>4031</v>
      </c>
      <c r="E3529" s="5" t="s">
        <v>163</v>
      </c>
      <c r="F3529" s="5" t="s">
        <v>631</v>
      </c>
    </row>
    <row r="3530" spans="1:6">
      <c r="A3530" s="5">
        <v>3529</v>
      </c>
      <c r="B3530" t="s">
        <v>4520</v>
      </c>
      <c r="C3530" s="5" t="s">
        <v>4521</v>
      </c>
      <c r="D3530" s="5" t="s">
        <v>4522</v>
      </c>
      <c r="E3530" s="5" t="s">
        <v>163</v>
      </c>
      <c r="F3530" s="5" t="s">
        <v>631</v>
      </c>
    </row>
    <row r="3531" spans="1:6">
      <c r="A3531" s="5">
        <v>3530</v>
      </c>
      <c r="B3531" t="s">
        <v>4523</v>
      </c>
      <c r="C3531" s="5" t="s">
        <v>4524</v>
      </c>
      <c r="D3531" s="5" t="s">
        <v>155</v>
      </c>
      <c r="E3531" s="5" t="s">
        <v>102</v>
      </c>
      <c r="F3531" s="5" t="s">
        <v>554</v>
      </c>
    </row>
    <row r="3532" spans="1:6">
      <c r="A3532" s="5">
        <v>3531</v>
      </c>
      <c r="B3532" t="s">
        <v>4525</v>
      </c>
      <c r="C3532" s="5" t="s">
        <v>876</v>
      </c>
      <c r="D3532" s="5" t="s">
        <v>877</v>
      </c>
      <c r="E3532" s="5" t="s">
        <v>877</v>
      </c>
      <c r="F3532" s="5" t="s">
        <v>557</v>
      </c>
    </row>
    <row r="3533" spans="1:6">
      <c r="A3533" s="5">
        <v>3532</v>
      </c>
      <c r="B3533" t="s">
        <v>4526</v>
      </c>
      <c r="C3533" s="5" t="s">
        <v>4527</v>
      </c>
      <c r="D3533" s="5" t="s">
        <v>4528</v>
      </c>
      <c r="E3533" s="5" t="s">
        <v>192</v>
      </c>
      <c r="F3533" s="5" t="s">
        <v>557</v>
      </c>
    </row>
    <row r="3534" spans="1:6">
      <c r="A3534" s="5">
        <v>3533</v>
      </c>
      <c r="B3534" t="s">
        <v>153</v>
      </c>
      <c r="C3534" s="5" t="s">
        <v>154</v>
      </c>
      <c r="D3534" s="5" t="s">
        <v>155</v>
      </c>
      <c r="E3534" s="5" t="s">
        <v>102</v>
      </c>
      <c r="F3534" s="5" t="s">
        <v>541</v>
      </c>
    </row>
    <row r="3535" spans="1:6">
      <c r="A3535" s="5">
        <v>3534</v>
      </c>
      <c r="B3535" t="s">
        <v>4529</v>
      </c>
      <c r="C3535" s="5" t="s">
        <v>4530</v>
      </c>
      <c r="D3535" s="5" t="s">
        <v>160</v>
      </c>
      <c r="E3535" s="5" t="s">
        <v>85</v>
      </c>
      <c r="F3535" s="5" t="s">
        <v>541</v>
      </c>
    </row>
    <row r="3536" spans="1:6">
      <c r="A3536" s="5">
        <v>3535</v>
      </c>
      <c r="B3536" t="s">
        <v>4531</v>
      </c>
      <c r="C3536" s="5" t="s">
        <v>4532</v>
      </c>
      <c r="D3536" s="5" t="s">
        <v>84</v>
      </c>
      <c r="E3536" s="5" t="s">
        <v>85</v>
      </c>
      <c r="F3536" s="5" t="s">
        <v>541</v>
      </c>
    </row>
    <row r="3537" spans="1:6">
      <c r="A3537" s="5">
        <v>3536</v>
      </c>
      <c r="B3537" t="s">
        <v>4531</v>
      </c>
      <c r="C3537" s="5" t="s">
        <v>4533</v>
      </c>
      <c r="D3537" s="5" t="s">
        <v>84</v>
      </c>
      <c r="E3537" s="5" t="s">
        <v>85</v>
      </c>
      <c r="F3537" s="5" t="s">
        <v>541</v>
      </c>
    </row>
    <row r="3538" spans="1:6">
      <c r="A3538" s="5">
        <v>3537</v>
      </c>
      <c r="B3538" t="s">
        <v>4534</v>
      </c>
      <c r="C3538" s="5" t="s">
        <v>4535</v>
      </c>
      <c r="D3538" s="5" t="s">
        <v>4322</v>
      </c>
      <c r="E3538" s="5" t="s">
        <v>624</v>
      </c>
      <c r="F3538" s="5" t="s">
        <v>557</v>
      </c>
    </row>
    <row r="3539" spans="1:6">
      <c r="A3539" s="5">
        <v>3538</v>
      </c>
      <c r="B3539" t="s">
        <v>4536</v>
      </c>
      <c r="C3539" s="5" t="s">
        <v>4537</v>
      </c>
      <c r="D3539" s="5" t="s">
        <v>192</v>
      </c>
      <c r="E3539" s="5" t="s">
        <v>192</v>
      </c>
      <c r="F3539" s="5" t="s">
        <v>1104</v>
      </c>
    </row>
    <row r="3540" spans="1:6">
      <c r="A3540" s="5">
        <v>3539</v>
      </c>
      <c r="B3540" t="s">
        <v>4538</v>
      </c>
      <c r="C3540" s="5" t="s">
        <v>4539</v>
      </c>
      <c r="D3540" s="5" t="s">
        <v>192</v>
      </c>
      <c r="E3540" s="5" t="s">
        <v>192</v>
      </c>
      <c r="F3540" s="5" t="s">
        <v>541</v>
      </c>
    </row>
    <row r="3541" spans="1:6">
      <c r="A3541" s="5">
        <v>3540</v>
      </c>
      <c r="B3541" t="s">
        <v>4538</v>
      </c>
      <c r="C3541" s="5" t="s">
        <v>4540</v>
      </c>
      <c r="D3541" s="5" t="s">
        <v>192</v>
      </c>
      <c r="E3541" s="5" t="s">
        <v>192</v>
      </c>
      <c r="F3541" s="5" t="s">
        <v>541</v>
      </c>
    </row>
    <row r="3542" spans="1:6">
      <c r="A3542" s="5">
        <v>3541</v>
      </c>
      <c r="B3542" t="s">
        <v>4541</v>
      </c>
      <c r="C3542" s="5" t="s">
        <v>4542</v>
      </c>
      <c r="D3542" s="5" t="s">
        <v>192</v>
      </c>
      <c r="E3542" s="5" t="s">
        <v>192</v>
      </c>
      <c r="F3542" s="5" t="s">
        <v>557</v>
      </c>
    </row>
    <row r="3543" spans="1:6">
      <c r="A3543" s="5">
        <v>3542</v>
      </c>
      <c r="B3543" t="s">
        <v>4543</v>
      </c>
      <c r="C3543" s="5" t="s">
        <v>4544</v>
      </c>
      <c r="D3543" s="5" t="s">
        <v>192</v>
      </c>
      <c r="E3543" s="5" t="s">
        <v>192</v>
      </c>
      <c r="F3543" s="5" t="s">
        <v>557</v>
      </c>
    </row>
    <row r="3544" spans="1:6">
      <c r="A3544" s="5">
        <v>3543</v>
      </c>
      <c r="B3544" t="s">
        <v>4545</v>
      </c>
      <c r="C3544" s="5" t="s">
        <v>4546</v>
      </c>
      <c r="D3544" s="5" t="s">
        <v>192</v>
      </c>
      <c r="E3544" s="5" t="s">
        <v>192</v>
      </c>
      <c r="F3544" s="5" t="s">
        <v>557</v>
      </c>
    </row>
    <row r="3545" spans="1:6">
      <c r="A3545" s="5">
        <v>3544</v>
      </c>
      <c r="B3545" t="s">
        <v>4547</v>
      </c>
      <c r="C3545" s="5" t="s">
        <v>4548</v>
      </c>
      <c r="D3545" s="5" t="s">
        <v>192</v>
      </c>
      <c r="E3545" s="5" t="s">
        <v>192</v>
      </c>
      <c r="F3545" s="5" t="s">
        <v>557</v>
      </c>
    </row>
    <row r="3546" spans="1:6">
      <c r="A3546" s="5">
        <v>3545</v>
      </c>
      <c r="B3546" t="s">
        <v>4549</v>
      </c>
      <c r="C3546" s="5" t="s">
        <v>4550</v>
      </c>
      <c r="D3546" s="5" t="s">
        <v>4551</v>
      </c>
      <c r="E3546" s="5" t="s">
        <v>175</v>
      </c>
      <c r="F3546" s="5" t="s">
        <v>557</v>
      </c>
    </row>
    <row r="3547" spans="1:6">
      <c r="A3547" s="5">
        <v>3546</v>
      </c>
      <c r="B3547" s="5" t="s">
        <v>17183</v>
      </c>
      <c r="C3547" s="5" t="s">
        <v>17184</v>
      </c>
      <c r="D3547" s="5" t="s">
        <v>144</v>
      </c>
      <c r="E3547" s="5" t="s">
        <v>109</v>
      </c>
      <c r="F3547" s="5" t="s">
        <v>557</v>
      </c>
    </row>
    <row r="3548" spans="1:6">
      <c r="A3548" s="5">
        <v>3547</v>
      </c>
      <c r="B3548" s="5" t="s">
        <v>17183</v>
      </c>
      <c r="C3548" s="5" t="s">
        <v>17185</v>
      </c>
      <c r="D3548" s="5" t="s">
        <v>144</v>
      </c>
      <c r="E3548" s="5" t="s">
        <v>109</v>
      </c>
      <c r="F3548" s="5" t="s">
        <v>557</v>
      </c>
    </row>
    <row r="3549" spans="1:6">
      <c r="A3549" s="5">
        <v>3548</v>
      </c>
      <c r="B3549" s="5" t="s">
        <v>17183</v>
      </c>
      <c r="C3549" s="5" t="s">
        <v>17186</v>
      </c>
      <c r="D3549" s="5" t="s">
        <v>144</v>
      </c>
      <c r="E3549" s="5" t="s">
        <v>109</v>
      </c>
      <c r="F3549" s="5" t="s">
        <v>557</v>
      </c>
    </row>
    <row r="3550" spans="1:6">
      <c r="A3550" s="5">
        <v>3549</v>
      </c>
      <c r="B3550" s="9" t="s">
        <v>14757</v>
      </c>
      <c r="C3550" s="7" t="s">
        <v>14759</v>
      </c>
      <c r="D3550" s="7" t="s">
        <v>14758</v>
      </c>
      <c r="E3550" s="7" t="s">
        <v>102</v>
      </c>
      <c r="F3550" s="5" t="s">
        <v>554</v>
      </c>
    </row>
    <row r="3551" spans="1:6">
      <c r="A3551" s="5">
        <v>3550</v>
      </c>
      <c r="B3551" t="s">
        <v>4552</v>
      </c>
      <c r="C3551" s="5" t="s">
        <v>4553</v>
      </c>
      <c r="D3551" s="5" t="s">
        <v>92</v>
      </c>
      <c r="E3551" s="5" t="s">
        <v>92</v>
      </c>
      <c r="F3551" s="5" t="s">
        <v>541</v>
      </c>
    </row>
    <row r="3552" spans="1:6">
      <c r="A3552" s="5">
        <v>3551</v>
      </c>
      <c r="B3552" t="s">
        <v>4552</v>
      </c>
      <c r="C3552" s="5" t="s">
        <v>4554</v>
      </c>
      <c r="D3552" s="5" t="s">
        <v>92</v>
      </c>
      <c r="E3552" s="5" t="s">
        <v>92</v>
      </c>
      <c r="F3552" s="5" t="s">
        <v>541</v>
      </c>
    </row>
    <row r="3553" spans="1:6">
      <c r="A3553" s="5">
        <v>3552</v>
      </c>
      <c r="B3553" s="5" t="s">
        <v>19121</v>
      </c>
      <c r="C3553" s="5" t="s">
        <v>19122</v>
      </c>
      <c r="D3553" s="5" t="s">
        <v>294</v>
      </c>
      <c r="E3553" s="5" t="s">
        <v>172</v>
      </c>
      <c r="F3553" s="5" t="s">
        <v>554</v>
      </c>
    </row>
    <row r="3554" spans="1:6">
      <c r="A3554" s="5">
        <v>3553</v>
      </c>
      <c r="B3554" s="5" t="s">
        <v>19125</v>
      </c>
      <c r="C3554" s="5" t="s">
        <v>19126</v>
      </c>
      <c r="D3554" s="5" t="s">
        <v>294</v>
      </c>
      <c r="E3554" s="5" t="s">
        <v>172</v>
      </c>
      <c r="F3554" s="5" t="s">
        <v>554</v>
      </c>
    </row>
    <row r="3555" spans="1:6">
      <c r="A3555" s="5">
        <v>3554</v>
      </c>
      <c r="B3555" s="5" t="s">
        <v>19127</v>
      </c>
      <c r="C3555" s="5" t="s">
        <v>19128</v>
      </c>
      <c r="D3555" s="5" t="s">
        <v>19129</v>
      </c>
      <c r="E3555" s="5" t="s">
        <v>196</v>
      </c>
      <c r="F3555" s="5" t="s">
        <v>554</v>
      </c>
    </row>
    <row r="3556" spans="1:6">
      <c r="A3556" s="5">
        <v>3555</v>
      </c>
      <c r="B3556" s="5" t="s">
        <v>19123</v>
      </c>
      <c r="C3556" s="5" t="s">
        <v>19124</v>
      </c>
      <c r="D3556" s="5" t="s">
        <v>294</v>
      </c>
      <c r="E3556" s="5" t="s">
        <v>172</v>
      </c>
      <c r="F3556" s="5" t="s">
        <v>554</v>
      </c>
    </row>
    <row r="3557" spans="1:6">
      <c r="A3557" s="5">
        <v>3556</v>
      </c>
      <c r="B3557" t="s">
        <v>4555</v>
      </c>
      <c r="C3557" s="5" t="s">
        <v>4556</v>
      </c>
      <c r="D3557" s="5" t="s">
        <v>4557</v>
      </c>
      <c r="E3557" s="5" t="s">
        <v>113</v>
      </c>
      <c r="F3557" s="5" t="s">
        <v>403</v>
      </c>
    </row>
    <row r="3558" spans="1:6">
      <c r="A3558" s="5">
        <v>3557</v>
      </c>
      <c r="B3558" t="s">
        <v>4558</v>
      </c>
      <c r="C3558" s="5" t="s">
        <v>4559</v>
      </c>
      <c r="D3558" s="5" t="s">
        <v>4557</v>
      </c>
      <c r="E3558" s="5" t="s">
        <v>113</v>
      </c>
      <c r="F3558" s="5" t="s">
        <v>631</v>
      </c>
    </row>
    <row r="3559" spans="1:6">
      <c r="A3559" s="5">
        <v>3558</v>
      </c>
      <c r="B3559" t="s">
        <v>4560</v>
      </c>
      <c r="C3559" s="5" t="s">
        <v>4561</v>
      </c>
      <c r="D3559" s="5" t="s">
        <v>4557</v>
      </c>
      <c r="E3559" s="5" t="s">
        <v>113</v>
      </c>
      <c r="F3559" s="5" t="s">
        <v>631</v>
      </c>
    </row>
    <row r="3560" spans="1:6">
      <c r="A3560" s="5">
        <v>3559</v>
      </c>
      <c r="B3560" t="s">
        <v>4562</v>
      </c>
      <c r="C3560" s="5" t="s">
        <v>4563</v>
      </c>
      <c r="D3560" s="5" t="s">
        <v>2154</v>
      </c>
      <c r="E3560" s="5" t="s">
        <v>107</v>
      </c>
      <c r="F3560" s="5" t="s">
        <v>541</v>
      </c>
    </row>
    <row r="3561" spans="1:6">
      <c r="A3561" s="5">
        <v>3560</v>
      </c>
      <c r="B3561" t="s">
        <v>4564</v>
      </c>
      <c r="C3561" s="5" t="s">
        <v>4565</v>
      </c>
      <c r="D3561" s="5" t="s">
        <v>2154</v>
      </c>
      <c r="E3561" s="5" t="s">
        <v>107</v>
      </c>
      <c r="F3561" s="5" t="s">
        <v>541</v>
      </c>
    </row>
    <row r="3562" spans="1:6">
      <c r="A3562" s="5">
        <v>3561</v>
      </c>
      <c r="B3562" t="s">
        <v>4566</v>
      </c>
      <c r="C3562" s="5" t="s">
        <v>4567</v>
      </c>
      <c r="D3562" s="5" t="s">
        <v>2154</v>
      </c>
      <c r="E3562" s="5" t="s">
        <v>107</v>
      </c>
      <c r="F3562" s="5" t="s">
        <v>541</v>
      </c>
    </row>
    <row r="3563" spans="1:6">
      <c r="A3563" s="5">
        <v>3562</v>
      </c>
      <c r="B3563" t="s">
        <v>4568</v>
      </c>
      <c r="C3563" s="5" t="s">
        <v>4569</v>
      </c>
      <c r="D3563" s="5" t="s">
        <v>2154</v>
      </c>
      <c r="E3563" s="5" t="s">
        <v>107</v>
      </c>
      <c r="F3563" s="5" t="s">
        <v>416</v>
      </c>
    </row>
    <row r="3564" spans="1:6">
      <c r="A3564" s="5">
        <v>3563</v>
      </c>
      <c r="B3564" t="s">
        <v>4570</v>
      </c>
      <c r="C3564" s="5" t="s">
        <v>4571</v>
      </c>
      <c r="D3564" s="5" t="s">
        <v>2154</v>
      </c>
      <c r="E3564" s="5" t="s">
        <v>107</v>
      </c>
      <c r="F3564" s="5" t="s">
        <v>541</v>
      </c>
    </row>
    <row r="3565" spans="1:6">
      <c r="A3565" s="5">
        <v>3564</v>
      </c>
      <c r="B3565" t="s">
        <v>4572</v>
      </c>
      <c r="C3565" s="5" t="s">
        <v>4573</v>
      </c>
      <c r="D3565" s="5" t="s">
        <v>2154</v>
      </c>
      <c r="E3565" s="5" t="s">
        <v>107</v>
      </c>
      <c r="F3565" s="5" t="s">
        <v>541</v>
      </c>
    </row>
    <row r="3566" spans="1:6">
      <c r="A3566" s="5">
        <v>3565</v>
      </c>
      <c r="B3566" t="s">
        <v>4574</v>
      </c>
      <c r="C3566" s="5" t="s">
        <v>4575</v>
      </c>
      <c r="D3566" s="5" t="s">
        <v>2154</v>
      </c>
      <c r="E3566" s="5" t="s">
        <v>107</v>
      </c>
      <c r="F3566" s="5" t="s">
        <v>541</v>
      </c>
    </row>
    <row r="3567" spans="1:6">
      <c r="A3567" s="5">
        <v>3566</v>
      </c>
      <c r="B3567" t="s">
        <v>4576</v>
      </c>
      <c r="C3567" s="5" t="s">
        <v>4577</v>
      </c>
      <c r="D3567" s="5" t="s">
        <v>92</v>
      </c>
      <c r="E3567" s="5" t="s">
        <v>92</v>
      </c>
      <c r="F3567" s="5" t="s">
        <v>2200</v>
      </c>
    </row>
    <row r="3568" spans="1:6">
      <c r="A3568" s="5">
        <v>3567</v>
      </c>
      <c r="B3568" t="s">
        <v>4576</v>
      </c>
      <c r="C3568" s="5" t="s">
        <v>4578</v>
      </c>
      <c r="D3568" s="5" t="s">
        <v>92</v>
      </c>
      <c r="E3568" s="5" t="s">
        <v>92</v>
      </c>
      <c r="F3568" s="5" t="s">
        <v>2200</v>
      </c>
    </row>
    <row r="3569" spans="1:6">
      <c r="A3569" s="5">
        <v>3568</v>
      </c>
      <c r="B3569" t="s">
        <v>4576</v>
      </c>
      <c r="C3569" s="5" t="s">
        <v>4579</v>
      </c>
      <c r="D3569" s="5" t="s">
        <v>92</v>
      </c>
      <c r="E3569" s="5" t="s">
        <v>92</v>
      </c>
      <c r="F3569" s="5" t="s">
        <v>2200</v>
      </c>
    </row>
    <row r="3570" spans="1:6">
      <c r="A3570" s="5">
        <v>3569</v>
      </c>
      <c r="B3570" t="s">
        <v>4576</v>
      </c>
      <c r="C3570" s="5" t="s">
        <v>4580</v>
      </c>
      <c r="D3570" s="5" t="s">
        <v>92</v>
      </c>
      <c r="E3570" s="5" t="s">
        <v>92</v>
      </c>
      <c r="F3570" s="5" t="s">
        <v>2200</v>
      </c>
    </row>
    <row r="3571" spans="1:6">
      <c r="A3571" s="5">
        <v>3570</v>
      </c>
      <c r="B3571" t="s">
        <v>4576</v>
      </c>
      <c r="C3571" s="5" t="s">
        <v>4581</v>
      </c>
      <c r="D3571" s="5" t="s">
        <v>92</v>
      </c>
      <c r="E3571" s="5" t="s">
        <v>92</v>
      </c>
      <c r="F3571" s="5" t="s">
        <v>2200</v>
      </c>
    </row>
    <row r="3572" spans="1:6">
      <c r="A3572" s="5">
        <v>3571</v>
      </c>
      <c r="B3572" t="s">
        <v>4576</v>
      </c>
      <c r="C3572" s="5" t="s">
        <v>4582</v>
      </c>
      <c r="D3572" s="5" t="s">
        <v>534</v>
      </c>
      <c r="E3572" s="5" t="s">
        <v>110</v>
      </c>
      <c r="F3572" s="5" t="s">
        <v>2200</v>
      </c>
    </row>
    <row r="3573" spans="1:6">
      <c r="A3573" s="5">
        <v>3572</v>
      </c>
      <c r="B3573" t="s">
        <v>4583</v>
      </c>
      <c r="C3573" s="5" t="s">
        <v>4584</v>
      </c>
      <c r="D3573" s="5" t="s">
        <v>92</v>
      </c>
      <c r="E3573" s="5" t="s">
        <v>92</v>
      </c>
      <c r="F3573" s="5" t="s">
        <v>416</v>
      </c>
    </row>
    <row r="3574" spans="1:6">
      <c r="A3574" s="5">
        <v>3573</v>
      </c>
      <c r="B3574" t="s">
        <v>4585</v>
      </c>
      <c r="C3574" s="5" t="s">
        <v>4586</v>
      </c>
      <c r="D3574" s="5" t="s">
        <v>4587</v>
      </c>
      <c r="E3574" s="5" t="s">
        <v>111</v>
      </c>
      <c r="F3574" s="5" t="s">
        <v>541</v>
      </c>
    </row>
    <row r="3575" spans="1:6">
      <c r="A3575" s="5">
        <v>3574</v>
      </c>
      <c r="B3575" t="s">
        <v>4588</v>
      </c>
      <c r="C3575" s="5" t="s">
        <v>4589</v>
      </c>
      <c r="D3575" s="5" t="s">
        <v>3874</v>
      </c>
      <c r="E3575" s="5" t="s">
        <v>740</v>
      </c>
      <c r="F3575" s="5" t="s">
        <v>541</v>
      </c>
    </row>
    <row r="3576" spans="1:6">
      <c r="A3576" s="5">
        <v>3575</v>
      </c>
      <c r="B3576" t="s">
        <v>4588</v>
      </c>
      <c r="C3576" s="5" t="s">
        <v>4590</v>
      </c>
      <c r="D3576" s="5" t="s">
        <v>3874</v>
      </c>
      <c r="E3576" s="5" t="s">
        <v>740</v>
      </c>
      <c r="F3576" s="5" t="s">
        <v>541</v>
      </c>
    </row>
    <row r="3577" spans="1:6">
      <c r="A3577" s="5">
        <v>3576</v>
      </c>
      <c r="B3577" t="s">
        <v>4591</v>
      </c>
      <c r="C3577" s="5" t="s">
        <v>4592</v>
      </c>
      <c r="D3577" s="5" t="s">
        <v>78</v>
      </c>
      <c r="E3577" s="5" t="s">
        <v>77</v>
      </c>
      <c r="F3577" s="5" t="s">
        <v>631</v>
      </c>
    </row>
    <row r="3578" spans="1:6">
      <c r="A3578" s="5">
        <v>3577</v>
      </c>
      <c r="B3578" t="s">
        <v>4593</v>
      </c>
      <c r="C3578" s="5" t="s">
        <v>4594</v>
      </c>
      <c r="D3578" s="5" t="s">
        <v>99</v>
      </c>
      <c r="E3578" s="5" t="s">
        <v>99</v>
      </c>
      <c r="F3578" s="5" t="s">
        <v>416</v>
      </c>
    </row>
    <row r="3579" spans="1:6">
      <c r="A3579" s="5">
        <v>3578</v>
      </c>
      <c r="B3579" t="s">
        <v>4595</v>
      </c>
      <c r="C3579" s="5" t="s">
        <v>4596</v>
      </c>
      <c r="D3579" s="5" t="s">
        <v>1238</v>
      </c>
      <c r="E3579" s="5" t="s">
        <v>696</v>
      </c>
      <c r="F3579" s="5" t="s">
        <v>541</v>
      </c>
    </row>
    <row r="3580" spans="1:6">
      <c r="A3580" s="5">
        <v>3579</v>
      </c>
      <c r="B3580" t="s">
        <v>4595</v>
      </c>
      <c r="C3580" s="5" t="s">
        <v>4597</v>
      </c>
      <c r="D3580" s="5" t="s">
        <v>1238</v>
      </c>
      <c r="E3580" s="5" t="s">
        <v>696</v>
      </c>
      <c r="F3580" s="5" t="s">
        <v>541</v>
      </c>
    </row>
    <row r="3581" spans="1:6">
      <c r="A3581" s="5">
        <v>3580</v>
      </c>
      <c r="B3581" t="s">
        <v>4595</v>
      </c>
      <c r="C3581" s="5" t="s">
        <v>4598</v>
      </c>
      <c r="D3581" s="5" t="s">
        <v>1238</v>
      </c>
      <c r="E3581" s="5" t="s">
        <v>696</v>
      </c>
      <c r="F3581" s="5" t="s">
        <v>1104</v>
      </c>
    </row>
    <row r="3582" spans="1:6">
      <c r="A3582" s="5">
        <v>3581</v>
      </c>
      <c r="B3582" t="s">
        <v>4595</v>
      </c>
      <c r="C3582" s="5" t="s">
        <v>4599</v>
      </c>
      <c r="D3582" s="5" t="s">
        <v>1238</v>
      </c>
      <c r="E3582" s="5" t="s">
        <v>696</v>
      </c>
      <c r="F3582" s="5" t="s">
        <v>541</v>
      </c>
    </row>
    <row r="3583" spans="1:6">
      <c r="A3583" s="5">
        <v>3582</v>
      </c>
      <c r="B3583" t="s">
        <v>4595</v>
      </c>
      <c r="C3583" s="5" t="s">
        <v>4600</v>
      </c>
      <c r="D3583" s="5" t="s">
        <v>1238</v>
      </c>
      <c r="E3583" s="5" t="s">
        <v>696</v>
      </c>
      <c r="F3583" s="5" t="s">
        <v>1104</v>
      </c>
    </row>
    <row r="3584" spans="1:6">
      <c r="A3584" s="5">
        <v>3583</v>
      </c>
      <c r="B3584" t="s">
        <v>4595</v>
      </c>
      <c r="C3584" s="5" t="s">
        <v>4601</v>
      </c>
      <c r="D3584" s="5" t="s">
        <v>1238</v>
      </c>
      <c r="E3584" s="5" t="s">
        <v>696</v>
      </c>
      <c r="F3584" s="5" t="s">
        <v>1104</v>
      </c>
    </row>
    <row r="3585" spans="1:6">
      <c r="A3585" s="5">
        <v>3584</v>
      </c>
      <c r="B3585" t="s">
        <v>4602</v>
      </c>
      <c r="C3585" s="5" t="s">
        <v>4603</v>
      </c>
      <c r="D3585" s="5" t="s">
        <v>3874</v>
      </c>
      <c r="E3585" s="5" t="s">
        <v>740</v>
      </c>
      <c r="F3585" s="5" t="s">
        <v>541</v>
      </c>
    </row>
    <row r="3586" spans="1:6">
      <c r="A3586" s="5">
        <v>3585</v>
      </c>
      <c r="B3586" t="s">
        <v>4604</v>
      </c>
      <c r="C3586" s="5" t="s">
        <v>4605</v>
      </c>
      <c r="D3586" s="5" t="s">
        <v>4606</v>
      </c>
      <c r="E3586" s="5" t="s">
        <v>624</v>
      </c>
      <c r="F3586" s="5" t="s">
        <v>541</v>
      </c>
    </row>
    <row r="3587" spans="1:6">
      <c r="A3587" s="5">
        <v>3586</v>
      </c>
      <c r="B3587" t="s">
        <v>82</v>
      </c>
      <c r="C3587" s="5" t="s">
        <v>4607</v>
      </c>
      <c r="D3587" s="5" t="s">
        <v>2171</v>
      </c>
      <c r="E3587" s="5" t="s">
        <v>85</v>
      </c>
      <c r="F3587" s="5" t="s">
        <v>557</v>
      </c>
    </row>
    <row r="3588" spans="1:6">
      <c r="A3588" s="5">
        <v>3587</v>
      </c>
      <c r="B3588" t="s">
        <v>82</v>
      </c>
      <c r="C3588" s="5" t="s">
        <v>4608</v>
      </c>
      <c r="D3588" s="5" t="s">
        <v>84</v>
      </c>
      <c r="E3588" s="5" t="s">
        <v>85</v>
      </c>
      <c r="F3588" s="5" t="s">
        <v>557</v>
      </c>
    </row>
    <row r="3589" spans="1:6">
      <c r="A3589" s="5">
        <v>3588</v>
      </c>
      <c r="B3589" t="s">
        <v>82</v>
      </c>
      <c r="C3589" s="5" t="s">
        <v>4609</v>
      </c>
      <c r="D3589" s="5" t="s">
        <v>86</v>
      </c>
      <c r="E3589" s="5" t="s">
        <v>85</v>
      </c>
      <c r="F3589" s="5" t="s">
        <v>557</v>
      </c>
    </row>
    <row r="3590" spans="1:6">
      <c r="A3590" s="5">
        <v>3589</v>
      </c>
      <c r="B3590" t="s">
        <v>4610</v>
      </c>
      <c r="C3590" s="5" t="s">
        <v>4611</v>
      </c>
      <c r="D3590" s="5" t="s">
        <v>596</v>
      </c>
      <c r="E3590" s="5" t="s">
        <v>124</v>
      </c>
      <c r="F3590" s="5" t="s">
        <v>541</v>
      </c>
    </row>
    <row r="3591" spans="1:6">
      <c r="A3591" s="5">
        <v>3590</v>
      </c>
      <c r="B3591" t="s">
        <v>4610</v>
      </c>
      <c r="C3591" s="5" t="s">
        <v>4612</v>
      </c>
      <c r="D3591" s="5" t="s">
        <v>596</v>
      </c>
      <c r="E3591" s="5" t="s">
        <v>124</v>
      </c>
      <c r="F3591" s="5" t="s">
        <v>541</v>
      </c>
    </row>
    <row r="3592" spans="1:6">
      <c r="A3592" s="5">
        <v>3591</v>
      </c>
      <c r="B3592" t="s">
        <v>4610</v>
      </c>
      <c r="C3592" s="5" t="s">
        <v>4613</v>
      </c>
      <c r="D3592" s="5" t="s">
        <v>596</v>
      </c>
      <c r="E3592" s="5" t="s">
        <v>124</v>
      </c>
      <c r="F3592" s="5" t="s">
        <v>541</v>
      </c>
    </row>
    <row r="3593" spans="1:6">
      <c r="A3593" s="5">
        <v>3592</v>
      </c>
      <c r="B3593" t="s">
        <v>4610</v>
      </c>
      <c r="C3593" s="5" t="s">
        <v>4614</v>
      </c>
      <c r="D3593" s="5" t="s">
        <v>596</v>
      </c>
      <c r="E3593" s="5" t="s">
        <v>124</v>
      </c>
      <c r="F3593" s="5" t="s">
        <v>541</v>
      </c>
    </row>
    <row r="3594" spans="1:6">
      <c r="A3594" s="5">
        <v>3593</v>
      </c>
      <c r="B3594" t="s">
        <v>4615</v>
      </c>
      <c r="C3594" s="5" t="s">
        <v>4616</v>
      </c>
      <c r="D3594" s="5" t="s">
        <v>1605</v>
      </c>
      <c r="E3594" s="5" t="s">
        <v>102</v>
      </c>
      <c r="F3594" s="5" t="s">
        <v>541</v>
      </c>
    </row>
    <row r="3595" spans="1:6">
      <c r="A3595" s="5">
        <v>3594</v>
      </c>
      <c r="B3595" s="5" t="s">
        <v>15893</v>
      </c>
      <c r="C3595" s="5" t="s">
        <v>15894</v>
      </c>
      <c r="D3595" s="5" t="s">
        <v>15895</v>
      </c>
      <c r="E3595" s="5" t="s">
        <v>347</v>
      </c>
      <c r="F3595" s="5" t="s">
        <v>541</v>
      </c>
    </row>
    <row r="3596" spans="1:6">
      <c r="A3596" s="5">
        <v>3595</v>
      </c>
      <c r="B3596" s="5" t="s">
        <v>15893</v>
      </c>
      <c r="C3596" s="5" t="s">
        <v>15896</v>
      </c>
      <c r="D3596" s="5" t="s">
        <v>15897</v>
      </c>
      <c r="E3596" s="5" t="s">
        <v>347</v>
      </c>
      <c r="F3596" s="5" t="s">
        <v>541</v>
      </c>
    </row>
    <row r="3597" spans="1:6">
      <c r="A3597" s="5">
        <v>3596</v>
      </c>
      <c r="B3597" s="5" t="s">
        <v>15893</v>
      </c>
      <c r="C3597" s="5" t="s">
        <v>15898</v>
      </c>
      <c r="D3597" s="5" t="s">
        <v>15899</v>
      </c>
      <c r="E3597" s="5" t="s">
        <v>61</v>
      </c>
      <c r="F3597" s="5" t="s">
        <v>541</v>
      </c>
    </row>
    <row r="3598" spans="1:6">
      <c r="A3598" s="5">
        <v>3597</v>
      </c>
      <c r="B3598" s="5" t="s">
        <v>15893</v>
      </c>
      <c r="C3598" s="5" t="s">
        <v>15900</v>
      </c>
      <c r="D3598" s="5" t="s">
        <v>9188</v>
      </c>
      <c r="E3598" s="5" t="s">
        <v>347</v>
      </c>
      <c r="F3598" s="5" t="s">
        <v>541</v>
      </c>
    </row>
    <row r="3599" spans="1:6">
      <c r="A3599" s="5">
        <v>3598</v>
      </c>
      <c r="B3599" t="s">
        <v>372</v>
      </c>
      <c r="C3599" s="5" t="s">
        <v>14606</v>
      </c>
      <c r="D3599" s="5" t="s">
        <v>14643</v>
      </c>
      <c r="E3599" s="5" t="s">
        <v>107</v>
      </c>
      <c r="F3599" s="5" t="s">
        <v>541</v>
      </c>
    </row>
    <row r="3600" spans="1:6">
      <c r="A3600" s="5">
        <v>3599</v>
      </c>
      <c r="B3600" t="s">
        <v>372</v>
      </c>
      <c r="C3600" s="5" t="s">
        <v>14607</v>
      </c>
      <c r="D3600" s="5" t="s">
        <v>14644</v>
      </c>
      <c r="E3600" s="5" t="s">
        <v>107</v>
      </c>
      <c r="F3600" s="5" t="s">
        <v>541</v>
      </c>
    </row>
    <row r="3601" spans="1:6">
      <c r="A3601" s="5">
        <v>3600</v>
      </c>
      <c r="B3601" s="9" t="s">
        <v>14760</v>
      </c>
      <c r="C3601" s="7" t="s">
        <v>14762</v>
      </c>
      <c r="D3601" s="7" t="s">
        <v>14761</v>
      </c>
      <c r="E3601" s="7" t="s">
        <v>77</v>
      </c>
      <c r="F3601" s="5" t="s">
        <v>557</v>
      </c>
    </row>
    <row r="3602" spans="1:6">
      <c r="A3602" s="5">
        <v>3601</v>
      </c>
      <c r="B3602" t="s">
        <v>4617</v>
      </c>
      <c r="C3602" s="5" t="s">
        <v>4618</v>
      </c>
      <c r="D3602" s="5" t="s">
        <v>162</v>
      </c>
      <c r="E3602" s="5" t="s">
        <v>163</v>
      </c>
      <c r="F3602" s="5" t="s">
        <v>416</v>
      </c>
    </row>
    <row r="3603" spans="1:6">
      <c r="A3603" s="5">
        <v>3602</v>
      </c>
      <c r="B3603" s="9" t="s">
        <v>14763</v>
      </c>
      <c r="C3603" s="7" t="s">
        <v>14764</v>
      </c>
      <c r="D3603" s="7" t="s">
        <v>14765</v>
      </c>
      <c r="E3603" s="7" t="s">
        <v>102</v>
      </c>
      <c r="F3603" s="5" t="s">
        <v>403</v>
      </c>
    </row>
    <row r="3604" spans="1:6">
      <c r="A3604" s="5">
        <v>3603</v>
      </c>
      <c r="B3604" t="s">
        <v>4619</v>
      </c>
      <c r="C3604" s="5" t="s">
        <v>4620</v>
      </c>
      <c r="D3604" s="5" t="s">
        <v>630</v>
      </c>
      <c r="E3604" s="5" t="s">
        <v>630</v>
      </c>
      <c r="F3604" s="5" t="s">
        <v>541</v>
      </c>
    </row>
    <row r="3605" spans="1:6">
      <c r="A3605" s="5">
        <v>3604</v>
      </c>
      <c r="B3605" t="s">
        <v>4621</v>
      </c>
      <c r="C3605" s="5" t="s">
        <v>4622</v>
      </c>
      <c r="D3605" s="5" t="s">
        <v>4623</v>
      </c>
      <c r="E3605" s="5" t="s">
        <v>102</v>
      </c>
      <c r="F3605" s="5" t="s">
        <v>1860</v>
      </c>
    </row>
    <row r="3606" spans="1:6">
      <c r="A3606" s="5">
        <v>3605</v>
      </c>
      <c r="B3606" t="s">
        <v>4624</v>
      </c>
      <c r="C3606" s="5" t="s">
        <v>4625</v>
      </c>
      <c r="D3606" s="5" t="s">
        <v>4623</v>
      </c>
      <c r="E3606" s="5" t="s">
        <v>102</v>
      </c>
      <c r="F3606" s="5" t="s">
        <v>557</v>
      </c>
    </row>
    <row r="3607" spans="1:6">
      <c r="A3607" s="5">
        <v>3606</v>
      </c>
      <c r="B3607" s="9" t="s">
        <v>14848</v>
      </c>
      <c r="C3607" s="7" t="s">
        <v>14849</v>
      </c>
      <c r="D3607" s="7" t="s">
        <v>264</v>
      </c>
      <c r="E3607" s="7" t="s">
        <v>113</v>
      </c>
      <c r="F3607" s="5" t="s">
        <v>1085</v>
      </c>
    </row>
    <row r="3608" spans="1:6">
      <c r="A3608" s="5">
        <v>3607</v>
      </c>
      <c r="B3608" t="s">
        <v>4626</v>
      </c>
      <c r="C3608" s="5" t="s">
        <v>4627</v>
      </c>
      <c r="D3608" s="5" t="s">
        <v>4628</v>
      </c>
      <c r="E3608" s="5" t="s">
        <v>561</v>
      </c>
      <c r="F3608" s="5" t="s">
        <v>541</v>
      </c>
    </row>
    <row r="3609" spans="1:6">
      <c r="A3609" s="5">
        <v>3608</v>
      </c>
      <c r="B3609" t="s">
        <v>4629</v>
      </c>
      <c r="C3609" s="5" t="s">
        <v>4630</v>
      </c>
      <c r="D3609" s="5" t="s">
        <v>192</v>
      </c>
      <c r="E3609" s="5" t="s">
        <v>192</v>
      </c>
      <c r="F3609" s="5" t="s">
        <v>409</v>
      </c>
    </row>
    <row r="3610" spans="1:6">
      <c r="A3610" s="5">
        <v>3609</v>
      </c>
      <c r="B3610" t="s">
        <v>4629</v>
      </c>
      <c r="C3610" s="5" t="s">
        <v>4631</v>
      </c>
      <c r="D3610" s="5" t="s">
        <v>192</v>
      </c>
      <c r="E3610" s="5" t="s">
        <v>192</v>
      </c>
      <c r="F3610" s="5" t="s">
        <v>409</v>
      </c>
    </row>
    <row r="3611" spans="1:6">
      <c r="A3611" s="5">
        <v>3610</v>
      </c>
      <c r="B3611" t="s">
        <v>4632</v>
      </c>
      <c r="C3611" s="5" t="s">
        <v>4633</v>
      </c>
      <c r="D3611" s="5" t="s">
        <v>4634</v>
      </c>
      <c r="E3611" s="5" t="s">
        <v>624</v>
      </c>
      <c r="F3611" s="5" t="s">
        <v>541</v>
      </c>
    </row>
    <row r="3612" spans="1:6">
      <c r="A3612" s="5">
        <v>3611</v>
      </c>
      <c r="B3612" t="s">
        <v>4632</v>
      </c>
      <c r="C3612" s="5" t="s">
        <v>4635</v>
      </c>
      <c r="D3612" s="5" t="s">
        <v>1945</v>
      </c>
      <c r="E3612" s="5" t="s">
        <v>624</v>
      </c>
      <c r="F3612" s="5" t="s">
        <v>541</v>
      </c>
    </row>
    <row r="3613" spans="1:6">
      <c r="A3613" s="5">
        <v>3612</v>
      </c>
      <c r="B3613" t="s">
        <v>4632</v>
      </c>
      <c r="C3613" s="5" t="s">
        <v>4636</v>
      </c>
      <c r="D3613" s="5" t="s">
        <v>1949</v>
      </c>
      <c r="E3613" s="5" t="s">
        <v>624</v>
      </c>
      <c r="F3613" s="5" t="s">
        <v>541</v>
      </c>
    </row>
    <row r="3614" spans="1:6">
      <c r="A3614" s="5">
        <v>3613</v>
      </c>
      <c r="B3614" s="5" t="s">
        <v>17248</v>
      </c>
      <c r="C3614" s="5" t="s">
        <v>17249</v>
      </c>
      <c r="D3614" s="5" t="s">
        <v>17249</v>
      </c>
      <c r="E3614" s="5" t="s">
        <v>561</v>
      </c>
      <c r="F3614" s="5" t="s">
        <v>403</v>
      </c>
    </row>
    <row r="3615" spans="1:6">
      <c r="A3615" s="5">
        <v>3614</v>
      </c>
      <c r="B3615" t="s">
        <v>4637</v>
      </c>
      <c r="C3615" s="5" t="s">
        <v>4638</v>
      </c>
      <c r="D3615" s="5" t="s">
        <v>4639</v>
      </c>
      <c r="E3615" s="5" t="s">
        <v>77</v>
      </c>
      <c r="F3615" s="5" t="s">
        <v>541</v>
      </c>
    </row>
    <row r="3616" spans="1:6">
      <c r="A3616" s="5">
        <v>3615</v>
      </c>
      <c r="B3616" t="s">
        <v>4640</v>
      </c>
      <c r="C3616" s="5" t="s">
        <v>4641</v>
      </c>
      <c r="D3616" s="5" t="s">
        <v>560</v>
      </c>
      <c r="E3616" s="5" t="s">
        <v>561</v>
      </c>
      <c r="F3616" s="5" t="s">
        <v>541</v>
      </c>
    </row>
    <row r="3617" spans="1:6">
      <c r="A3617" s="5">
        <v>3616</v>
      </c>
      <c r="B3617" t="s">
        <v>4640</v>
      </c>
      <c r="C3617" s="5" t="s">
        <v>4642</v>
      </c>
      <c r="D3617" s="5" t="s">
        <v>560</v>
      </c>
      <c r="E3617" s="5" t="s">
        <v>561</v>
      </c>
      <c r="F3617" s="5" t="s">
        <v>541</v>
      </c>
    </row>
    <row r="3618" spans="1:6">
      <c r="A3618" s="5">
        <v>3617</v>
      </c>
      <c r="B3618" t="s">
        <v>4640</v>
      </c>
      <c r="C3618" s="5" t="s">
        <v>4643</v>
      </c>
      <c r="D3618" s="5" t="s">
        <v>560</v>
      </c>
      <c r="E3618" s="5" t="s">
        <v>561</v>
      </c>
      <c r="F3618" s="5" t="s">
        <v>541</v>
      </c>
    </row>
    <row r="3619" spans="1:6">
      <c r="A3619" s="5">
        <v>3618</v>
      </c>
      <c r="B3619" t="s">
        <v>4640</v>
      </c>
      <c r="C3619" s="5" t="s">
        <v>4644</v>
      </c>
      <c r="D3619" s="5" t="s">
        <v>560</v>
      </c>
      <c r="E3619" s="5" t="s">
        <v>561</v>
      </c>
      <c r="F3619" s="5" t="s">
        <v>541</v>
      </c>
    </row>
    <row r="3620" spans="1:6">
      <c r="A3620" s="5">
        <v>3619</v>
      </c>
      <c r="B3620" t="s">
        <v>4640</v>
      </c>
      <c r="C3620" s="5" t="s">
        <v>4645</v>
      </c>
      <c r="D3620" s="5" t="s">
        <v>560</v>
      </c>
      <c r="E3620" s="5" t="s">
        <v>561</v>
      </c>
      <c r="F3620" s="5" t="s">
        <v>541</v>
      </c>
    </row>
    <row r="3621" spans="1:6">
      <c r="A3621" s="5">
        <v>3620</v>
      </c>
      <c r="B3621" t="s">
        <v>4640</v>
      </c>
      <c r="C3621" s="5" t="s">
        <v>4646</v>
      </c>
      <c r="D3621" s="5" t="s">
        <v>560</v>
      </c>
      <c r="E3621" s="5" t="s">
        <v>561</v>
      </c>
      <c r="F3621" s="5" t="s">
        <v>541</v>
      </c>
    </row>
    <row r="3622" spans="1:6">
      <c r="A3622" s="5">
        <v>3621</v>
      </c>
      <c r="B3622" t="s">
        <v>4640</v>
      </c>
      <c r="C3622" s="5" t="s">
        <v>4647</v>
      </c>
      <c r="D3622" s="5" t="s">
        <v>560</v>
      </c>
      <c r="E3622" s="5" t="s">
        <v>561</v>
      </c>
      <c r="F3622" s="5" t="s">
        <v>541</v>
      </c>
    </row>
    <row r="3623" spans="1:6">
      <c r="A3623" s="5">
        <v>3622</v>
      </c>
      <c r="B3623" t="s">
        <v>4640</v>
      </c>
      <c r="C3623" s="5" t="s">
        <v>4648</v>
      </c>
      <c r="D3623" s="5" t="s">
        <v>560</v>
      </c>
      <c r="E3623" s="5" t="s">
        <v>561</v>
      </c>
      <c r="F3623" s="5" t="s">
        <v>541</v>
      </c>
    </row>
    <row r="3624" spans="1:6">
      <c r="A3624" s="5">
        <v>3623</v>
      </c>
      <c r="B3624" t="s">
        <v>4640</v>
      </c>
      <c r="C3624" s="5" t="s">
        <v>4649</v>
      </c>
      <c r="D3624" s="5" t="s">
        <v>560</v>
      </c>
      <c r="E3624" s="5" t="s">
        <v>561</v>
      </c>
      <c r="F3624" s="5" t="s">
        <v>541</v>
      </c>
    </row>
    <row r="3625" spans="1:6">
      <c r="A3625" s="5">
        <v>3624</v>
      </c>
      <c r="B3625" t="s">
        <v>4640</v>
      </c>
      <c r="C3625" s="5" t="s">
        <v>4650</v>
      </c>
      <c r="D3625" s="5" t="s">
        <v>881</v>
      </c>
      <c r="E3625" s="5" t="s">
        <v>108</v>
      </c>
      <c r="F3625" s="5" t="s">
        <v>541</v>
      </c>
    </row>
    <row r="3626" spans="1:6">
      <c r="A3626" s="5">
        <v>3625</v>
      </c>
      <c r="B3626" t="s">
        <v>4640</v>
      </c>
      <c r="C3626" s="5" t="s">
        <v>4651</v>
      </c>
      <c r="D3626" s="5" t="s">
        <v>936</v>
      </c>
      <c r="E3626" s="5" t="s">
        <v>108</v>
      </c>
      <c r="F3626" s="5" t="s">
        <v>541</v>
      </c>
    </row>
    <row r="3627" spans="1:6">
      <c r="A3627" s="5">
        <v>3626</v>
      </c>
      <c r="B3627" t="s">
        <v>4640</v>
      </c>
      <c r="C3627" s="5" t="s">
        <v>4652</v>
      </c>
      <c r="D3627" s="5" t="s">
        <v>895</v>
      </c>
      <c r="E3627" s="5" t="s">
        <v>885</v>
      </c>
      <c r="F3627" s="5" t="s">
        <v>541</v>
      </c>
    </row>
    <row r="3628" spans="1:6">
      <c r="A3628" s="5">
        <v>3627</v>
      </c>
      <c r="B3628" t="s">
        <v>4640</v>
      </c>
      <c r="C3628" s="5" t="s">
        <v>4653</v>
      </c>
      <c r="D3628" s="5" t="s">
        <v>337</v>
      </c>
      <c r="E3628" s="5" t="s">
        <v>561</v>
      </c>
      <c r="F3628" s="5" t="s">
        <v>541</v>
      </c>
    </row>
    <row r="3629" spans="1:6">
      <c r="A3629" s="5">
        <v>3628</v>
      </c>
      <c r="B3629" t="s">
        <v>4654</v>
      </c>
      <c r="C3629" s="5" t="s">
        <v>4655</v>
      </c>
      <c r="D3629" s="5" t="s">
        <v>207</v>
      </c>
      <c r="E3629" s="5" t="s">
        <v>77</v>
      </c>
      <c r="F3629" s="5" t="s">
        <v>2126</v>
      </c>
    </row>
    <row r="3630" spans="1:6">
      <c r="A3630" s="5">
        <v>3629</v>
      </c>
      <c r="B3630" t="s">
        <v>4656</v>
      </c>
      <c r="C3630" s="5" t="s">
        <v>4657</v>
      </c>
      <c r="D3630" s="5" t="s">
        <v>1906</v>
      </c>
      <c r="E3630" s="5" t="s">
        <v>561</v>
      </c>
      <c r="F3630" s="5" t="s">
        <v>554</v>
      </c>
    </row>
    <row r="3631" spans="1:6">
      <c r="A3631" s="5">
        <v>3630</v>
      </c>
      <c r="B3631" t="s">
        <v>4658</v>
      </c>
      <c r="C3631" s="5" t="s">
        <v>4659</v>
      </c>
      <c r="D3631" s="5" t="s">
        <v>1251</v>
      </c>
      <c r="E3631" s="5" t="s">
        <v>170</v>
      </c>
      <c r="F3631" s="5" t="s">
        <v>541</v>
      </c>
    </row>
    <row r="3632" spans="1:6">
      <c r="A3632" s="5">
        <v>3631</v>
      </c>
      <c r="B3632" s="9" t="s">
        <v>14766</v>
      </c>
      <c r="C3632" s="7" t="s">
        <v>14926</v>
      </c>
      <c r="D3632" s="7" t="s">
        <v>823</v>
      </c>
      <c r="E3632" s="7" t="s">
        <v>77</v>
      </c>
      <c r="F3632" s="5" t="s">
        <v>557</v>
      </c>
    </row>
    <row r="3633" spans="1:6">
      <c r="A3633" s="5">
        <v>3632</v>
      </c>
      <c r="B3633" t="s">
        <v>4660</v>
      </c>
      <c r="C3633" s="5" t="s">
        <v>4661</v>
      </c>
      <c r="D3633" s="5" t="s">
        <v>4662</v>
      </c>
      <c r="E3633" s="5" t="s">
        <v>112</v>
      </c>
      <c r="F3633" s="5" t="s">
        <v>541</v>
      </c>
    </row>
    <row r="3634" spans="1:6">
      <c r="A3634" s="5">
        <v>3633</v>
      </c>
      <c r="B3634" t="s">
        <v>15328</v>
      </c>
      <c r="C3634" t="s">
        <v>15487</v>
      </c>
      <c r="D3634" t="s">
        <v>3320</v>
      </c>
      <c r="E3634" t="s">
        <v>213</v>
      </c>
      <c r="F3634" t="s">
        <v>554</v>
      </c>
    </row>
    <row r="3635" spans="1:6">
      <c r="A3635" s="5">
        <v>3634</v>
      </c>
      <c r="B3635" t="s">
        <v>4663</v>
      </c>
      <c r="C3635" s="5" t="s">
        <v>4664</v>
      </c>
      <c r="D3635" s="5" t="s">
        <v>264</v>
      </c>
      <c r="E3635" s="5" t="s">
        <v>113</v>
      </c>
      <c r="F3635" s="5" t="s">
        <v>541</v>
      </c>
    </row>
    <row r="3636" spans="1:6">
      <c r="A3636" s="5">
        <v>3635</v>
      </c>
      <c r="B3636" s="5" t="s">
        <v>19142</v>
      </c>
      <c r="C3636" s="5" t="s">
        <v>19143</v>
      </c>
      <c r="D3636" s="5" t="s">
        <v>19144</v>
      </c>
      <c r="E3636" s="5" t="s">
        <v>77</v>
      </c>
      <c r="F3636" s="5" t="s">
        <v>541</v>
      </c>
    </row>
    <row r="3637" spans="1:6">
      <c r="A3637" s="5">
        <v>3636</v>
      </c>
      <c r="B3637" t="s">
        <v>4665</v>
      </c>
      <c r="C3637" s="5" t="s">
        <v>4666</v>
      </c>
      <c r="D3637" s="5" t="s">
        <v>4667</v>
      </c>
      <c r="E3637" s="5" t="s">
        <v>624</v>
      </c>
      <c r="F3637" s="5" t="s">
        <v>541</v>
      </c>
    </row>
    <row r="3638" spans="1:6">
      <c r="A3638" s="5">
        <v>3637</v>
      </c>
      <c r="B3638" t="s">
        <v>4665</v>
      </c>
      <c r="C3638" s="5" t="s">
        <v>4668</v>
      </c>
      <c r="D3638" s="5" t="s">
        <v>4667</v>
      </c>
      <c r="E3638" s="5" t="s">
        <v>624</v>
      </c>
      <c r="F3638" s="5" t="s">
        <v>557</v>
      </c>
    </row>
    <row r="3639" spans="1:6">
      <c r="A3639" s="5">
        <v>3638</v>
      </c>
      <c r="B3639" t="s">
        <v>4669</v>
      </c>
      <c r="C3639" s="5" t="s">
        <v>4670</v>
      </c>
      <c r="D3639" s="5" t="s">
        <v>2930</v>
      </c>
      <c r="E3639" s="5" t="s">
        <v>107</v>
      </c>
      <c r="F3639" s="5" t="s">
        <v>541</v>
      </c>
    </row>
    <row r="3640" spans="1:6">
      <c r="A3640" s="5">
        <v>3639</v>
      </c>
      <c r="B3640" t="s">
        <v>15305</v>
      </c>
      <c r="C3640" t="s">
        <v>15393</v>
      </c>
      <c r="D3640" t="s">
        <v>14628</v>
      </c>
      <c r="E3640" t="s">
        <v>81</v>
      </c>
      <c r="F3640" t="s">
        <v>403</v>
      </c>
    </row>
    <row r="3641" spans="1:6">
      <c r="A3641" s="5">
        <v>3640</v>
      </c>
      <c r="B3641" t="s">
        <v>4671</v>
      </c>
      <c r="C3641" s="5" t="s">
        <v>4672</v>
      </c>
      <c r="D3641" s="5" t="s">
        <v>1090</v>
      </c>
      <c r="E3641" s="5" t="s">
        <v>107</v>
      </c>
      <c r="F3641" s="5" t="s">
        <v>541</v>
      </c>
    </row>
    <row r="3642" spans="1:6">
      <c r="A3642" s="5">
        <v>3641</v>
      </c>
      <c r="B3642" t="s">
        <v>4673</v>
      </c>
      <c r="C3642" s="5" t="s">
        <v>4674</v>
      </c>
      <c r="D3642" s="5" t="s">
        <v>3538</v>
      </c>
      <c r="E3642" s="5" t="s">
        <v>192</v>
      </c>
      <c r="F3642" s="5" t="s">
        <v>631</v>
      </c>
    </row>
    <row r="3643" spans="1:6">
      <c r="A3643" s="5">
        <v>3642</v>
      </c>
      <c r="B3643" t="s">
        <v>4675</v>
      </c>
      <c r="C3643" s="5" t="s">
        <v>4676</v>
      </c>
      <c r="D3643" s="5" t="s">
        <v>4677</v>
      </c>
      <c r="E3643" s="5" t="s">
        <v>885</v>
      </c>
      <c r="F3643" s="5" t="s">
        <v>557</v>
      </c>
    </row>
    <row r="3644" spans="1:6">
      <c r="A3644" s="5">
        <v>3643</v>
      </c>
      <c r="B3644" t="s">
        <v>4678</v>
      </c>
      <c r="C3644" s="5" t="s">
        <v>4679</v>
      </c>
      <c r="D3644" s="5" t="s">
        <v>4680</v>
      </c>
      <c r="E3644" s="5" t="s">
        <v>885</v>
      </c>
      <c r="F3644" s="5" t="s">
        <v>557</v>
      </c>
    </row>
    <row r="3645" spans="1:6">
      <c r="A3645" s="5">
        <v>3644</v>
      </c>
      <c r="B3645" t="s">
        <v>4681</v>
      </c>
      <c r="C3645" s="5" t="s">
        <v>4682</v>
      </c>
      <c r="D3645" s="5" t="s">
        <v>4683</v>
      </c>
      <c r="E3645" s="5" t="s">
        <v>885</v>
      </c>
      <c r="F3645" s="5" t="s">
        <v>557</v>
      </c>
    </row>
    <row r="3646" spans="1:6">
      <c r="A3646" s="5">
        <v>3645</v>
      </c>
      <c r="B3646" t="s">
        <v>4684</v>
      </c>
      <c r="C3646" s="5" t="s">
        <v>4685</v>
      </c>
      <c r="D3646" s="5" t="s">
        <v>920</v>
      </c>
      <c r="E3646" s="5" t="s">
        <v>885</v>
      </c>
      <c r="F3646" s="5" t="s">
        <v>557</v>
      </c>
    </row>
    <row r="3647" spans="1:6">
      <c r="A3647" s="5">
        <v>3646</v>
      </c>
      <c r="B3647" t="s">
        <v>4686</v>
      </c>
      <c r="C3647" s="5" t="s">
        <v>4687</v>
      </c>
      <c r="D3647" s="5" t="s">
        <v>4688</v>
      </c>
      <c r="E3647" s="5" t="s">
        <v>885</v>
      </c>
      <c r="F3647" s="5" t="s">
        <v>557</v>
      </c>
    </row>
    <row r="3648" spans="1:6">
      <c r="A3648" s="5">
        <v>3647</v>
      </c>
      <c r="B3648" t="s">
        <v>4689</v>
      </c>
      <c r="C3648" s="5" t="s">
        <v>4690</v>
      </c>
      <c r="D3648" s="5" t="s">
        <v>4691</v>
      </c>
      <c r="E3648" s="5" t="s">
        <v>113</v>
      </c>
      <c r="F3648" s="5" t="s">
        <v>541</v>
      </c>
    </row>
    <row r="3649" spans="1:6">
      <c r="A3649" s="5">
        <v>3648</v>
      </c>
      <c r="B3649" t="s">
        <v>4692</v>
      </c>
      <c r="C3649" s="5" t="s">
        <v>4693</v>
      </c>
      <c r="D3649" s="5" t="s">
        <v>4694</v>
      </c>
      <c r="E3649" s="5" t="s">
        <v>77</v>
      </c>
      <c r="F3649" s="5" t="s">
        <v>541</v>
      </c>
    </row>
    <row r="3650" spans="1:6">
      <c r="A3650" s="5">
        <v>3649</v>
      </c>
      <c r="B3650" t="s">
        <v>4695</v>
      </c>
      <c r="C3650" s="5" t="s">
        <v>4696</v>
      </c>
      <c r="D3650" s="5" t="s">
        <v>92</v>
      </c>
      <c r="E3650" s="5" t="s">
        <v>92</v>
      </c>
      <c r="F3650" s="5" t="s">
        <v>631</v>
      </c>
    </row>
    <row r="3651" spans="1:6">
      <c r="A3651" s="5">
        <v>3650</v>
      </c>
      <c r="B3651" t="s">
        <v>4697</v>
      </c>
      <c r="C3651" s="5" t="s">
        <v>4698</v>
      </c>
      <c r="D3651" s="5" t="s">
        <v>92</v>
      </c>
      <c r="E3651" s="5" t="s">
        <v>92</v>
      </c>
      <c r="F3651" s="5" t="s">
        <v>557</v>
      </c>
    </row>
    <row r="3652" spans="1:6">
      <c r="A3652" s="5">
        <v>3651</v>
      </c>
      <c r="B3652" t="s">
        <v>4699</v>
      </c>
      <c r="C3652" s="5" t="s">
        <v>3712</v>
      </c>
      <c r="D3652" s="5" t="s">
        <v>3712</v>
      </c>
      <c r="E3652" s="5" t="s">
        <v>877</v>
      </c>
      <c r="F3652" s="5" t="s">
        <v>557</v>
      </c>
    </row>
    <row r="3653" spans="1:6">
      <c r="A3653" s="5">
        <v>3652</v>
      </c>
      <c r="B3653" t="s">
        <v>4700</v>
      </c>
      <c r="C3653" s="5" t="s">
        <v>4701</v>
      </c>
      <c r="D3653" s="5" t="s">
        <v>1285</v>
      </c>
      <c r="E3653" s="5" t="s">
        <v>231</v>
      </c>
      <c r="F3653" s="5" t="s">
        <v>541</v>
      </c>
    </row>
    <row r="3654" spans="1:6">
      <c r="A3654" s="5">
        <v>3653</v>
      </c>
      <c r="B3654" t="s">
        <v>4702</v>
      </c>
      <c r="C3654" s="5" t="s">
        <v>4703</v>
      </c>
      <c r="D3654" s="5" t="s">
        <v>1285</v>
      </c>
      <c r="E3654" s="5" t="s">
        <v>231</v>
      </c>
      <c r="F3654" s="5" t="s">
        <v>541</v>
      </c>
    </row>
    <row r="3655" spans="1:6">
      <c r="A3655" s="5">
        <v>3654</v>
      </c>
      <c r="B3655" t="s">
        <v>4704</v>
      </c>
      <c r="C3655" s="5" t="s">
        <v>4705</v>
      </c>
      <c r="D3655" s="5" t="s">
        <v>1323</v>
      </c>
      <c r="E3655" s="5" t="s">
        <v>231</v>
      </c>
      <c r="F3655" s="5" t="s">
        <v>541</v>
      </c>
    </row>
    <row r="3656" spans="1:6">
      <c r="A3656" s="5">
        <v>3655</v>
      </c>
      <c r="B3656" t="s">
        <v>4706</v>
      </c>
      <c r="C3656" s="5" t="s">
        <v>4707</v>
      </c>
      <c r="D3656" s="5" t="s">
        <v>1323</v>
      </c>
      <c r="E3656" s="5" t="s">
        <v>231</v>
      </c>
      <c r="F3656" s="5" t="s">
        <v>554</v>
      </c>
    </row>
    <row r="3657" spans="1:6">
      <c r="A3657" s="5">
        <v>3656</v>
      </c>
      <c r="B3657" t="s">
        <v>4706</v>
      </c>
      <c r="C3657" s="5" t="s">
        <v>4708</v>
      </c>
      <c r="D3657" s="5" t="s">
        <v>1285</v>
      </c>
      <c r="E3657" s="5" t="s">
        <v>231</v>
      </c>
      <c r="F3657" s="5" t="s">
        <v>554</v>
      </c>
    </row>
    <row r="3658" spans="1:6">
      <c r="A3658" s="5">
        <v>3657</v>
      </c>
      <c r="B3658" t="s">
        <v>4706</v>
      </c>
      <c r="C3658" s="5" t="s">
        <v>4709</v>
      </c>
      <c r="D3658" s="5" t="s">
        <v>1285</v>
      </c>
      <c r="E3658" s="5" t="s">
        <v>231</v>
      </c>
      <c r="F3658" s="5" t="s">
        <v>554</v>
      </c>
    </row>
    <row r="3659" spans="1:6">
      <c r="A3659" s="5">
        <v>3658</v>
      </c>
      <c r="B3659" t="s">
        <v>4706</v>
      </c>
      <c r="C3659" s="5" t="s">
        <v>4710</v>
      </c>
      <c r="D3659" s="5" t="s">
        <v>1285</v>
      </c>
      <c r="E3659" s="5" t="s">
        <v>231</v>
      </c>
      <c r="F3659" s="5" t="s">
        <v>554</v>
      </c>
    </row>
    <row r="3660" spans="1:6">
      <c r="A3660" s="5">
        <v>3659</v>
      </c>
      <c r="B3660" t="s">
        <v>4706</v>
      </c>
      <c r="C3660" s="5" t="s">
        <v>4711</v>
      </c>
      <c r="D3660" s="5" t="s">
        <v>1323</v>
      </c>
      <c r="E3660" s="5" t="s">
        <v>231</v>
      </c>
      <c r="F3660" s="5" t="s">
        <v>554</v>
      </c>
    </row>
    <row r="3661" spans="1:6">
      <c r="A3661" s="5">
        <v>3660</v>
      </c>
      <c r="B3661" t="s">
        <v>4706</v>
      </c>
      <c r="C3661" s="5" t="s">
        <v>4712</v>
      </c>
      <c r="D3661" s="5" t="s">
        <v>1323</v>
      </c>
      <c r="E3661" s="5" t="s">
        <v>231</v>
      </c>
      <c r="F3661" s="5" t="s">
        <v>554</v>
      </c>
    </row>
    <row r="3662" spans="1:6">
      <c r="A3662" s="5">
        <v>3661</v>
      </c>
      <c r="B3662" t="s">
        <v>4706</v>
      </c>
      <c r="C3662" s="5" t="s">
        <v>4713</v>
      </c>
      <c r="D3662" s="5" t="s">
        <v>4714</v>
      </c>
      <c r="E3662" s="5" t="s">
        <v>231</v>
      </c>
      <c r="F3662" s="5" t="s">
        <v>554</v>
      </c>
    </row>
    <row r="3663" spans="1:6">
      <c r="A3663" s="5">
        <v>3662</v>
      </c>
      <c r="B3663" t="s">
        <v>15267</v>
      </c>
      <c r="C3663" t="s">
        <v>15342</v>
      </c>
      <c r="D3663" t="s">
        <v>13126</v>
      </c>
      <c r="E3663" t="s">
        <v>213</v>
      </c>
      <c r="F3663" t="s">
        <v>416</v>
      </c>
    </row>
    <row r="3664" spans="1:6">
      <c r="A3664" s="5">
        <v>3663</v>
      </c>
      <c r="B3664" t="s">
        <v>4715</v>
      </c>
      <c r="C3664" s="5" t="s">
        <v>4716</v>
      </c>
      <c r="D3664" s="5" t="s">
        <v>4717</v>
      </c>
      <c r="E3664" s="5" t="s">
        <v>638</v>
      </c>
      <c r="F3664" s="5" t="s">
        <v>541</v>
      </c>
    </row>
    <row r="3665" spans="1:6">
      <c r="A3665" s="5">
        <v>3664</v>
      </c>
      <c r="B3665" t="s">
        <v>4715</v>
      </c>
      <c r="C3665" s="5" t="s">
        <v>4718</v>
      </c>
      <c r="D3665" s="5" t="s">
        <v>4717</v>
      </c>
      <c r="E3665" s="5" t="s">
        <v>638</v>
      </c>
      <c r="F3665" s="5" t="s">
        <v>541</v>
      </c>
    </row>
    <row r="3666" spans="1:6">
      <c r="A3666" s="5">
        <v>3665</v>
      </c>
      <c r="B3666" t="s">
        <v>4719</v>
      </c>
      <c r="C3666" s="5" t="s">
        <v>4720</v>
      </c>
      <c r="D3666" s="5" t="s">
        <v>637</v>
      </c>
      <c r="E3666" s="5" t="s">
        <v>638</v>
      </c>
      <c r="F3666" s="5" t="s">
        <v>557</v>
      </c>
    </row>
    <row r="3667" spans="1:6">
      <c r="A3667" s="5">
        <v>3666</v>
      </c>
      <c r="B3667" t="s">
        <v>4721</v>
      </c>
      <c r="C3667" s="5" t="s">
        <v>4722</v>
      </c>
      <c r="D3667" s="5" t="s">
        <v>4723</v>
      </c>
      <c r="E3667" s="5" t="s">
        <v>1345</v>
      </c>
      <c r="F3667" s="5" t="s">
        <v>631</v>
      </c>
    </row>
    <row r="3668" spans="1:6">
      <c r="A3668" s="5">
        <v>3667</v>
      </c>
      <c r="B3668" t="s">
        <v>4721</v>
      </c>
      <c r="C3668" s="5" t="s">
        <v>4724</v>
      </c>
      <c r="D3668" s="5" t="s">
        <v>1345</v>
      </c>
      <c r="E3668" s="5" t="s">
        <v>1345</v>
      </c>
      <c r="F3668" s="5" t="s">
        <v>631</v>
      </c>
    </row>
    <row r="3669" spans="1:6">
      <c r="A3669" s="5">
        <v>3668</v>
      </c>
      <c r="B3669" t="s">
        <v>4725</v>
      </c>
      <c r="C3669" s="5" t="s">
        <v>4726</v>
      </c>
      <c r="D3669" s="5" t="s">
        <v>549</v>
      </c>
      <c r="E3669" s="5" t="s">
        <v>113</v>
      </c>
      <c r="F3669" s="5" t="s">
        <v>631</v>
      </c>
    </row>
    <row r="3670" spans="1:6">
      <c r="A3670" s="5">
        <v>3669</v>
      </c>
      <c r="B3670" t="s">
        <v>4727</v>
      </c>
      <c r="C3670" s="5" t="s">
        <v>63</v>
      </c>
      <c r="D3670" s="5" t="s">
        <v>64</v>
      </c>
      <c r="E3670" s="5" t="s">
        <v>64</v>
      </c>
      <c r="F3670" s="5" t="s">
        <v>541</v>
      </c>
    </row>
    <row r="3671" spans="1:6">
      <c r="A3671" s="5">
        <v>3670</v>
      </c>
      <c r="B3671" t="s">
        <v>14962</v>
      </c>
      <c r="C3671" t="s">
        <v>63</v>
      </c>
      <c r="D3671" t="s">
        <v>64</v>
      </c>
      <c r="E3671" t="s">
        <v>64</v>
      </c>
      <c r="F3671" s="5" t="s">
        <v>631</v>
      </c>
    </row>
    <row r="3672" spans="1:6">
      <c r="A3672" s="5">
        <v>3671</v>
      </c>
      <c r="B3672" t="s">
        <v>14962</v>
      </c>
      <c r="C3672" t="s">
        <v>63</v>
      </c>
      <c r="D3672" t="s">
        <v>64</v>
      </c>
      <c r="E3672" t="s">
        <v>64</v>
      </c>
      <c r="F3672" t="s">
        <v>631</v>
      </c>
    </row>
    <row r="3673" spans="1:6">
      <c r="A3673" s="5">
        <v>3672</v>
      </c>
      <c r="B3673" t="s">
        <v>62</v>
      </c>
      <c r="C3673" s="5" t="s">
        <v>4728</v>
      </c>
      <c r="D3673" s="5" t="s">
        <v>64</v>
      </c>
      <c r="E3673" s="5" t="s">
        <v>64</v>
      </c>
      <c r="F3673" s="5" t="s">
        <v>554</v>
      </c>
    </row>
    <row r="3674" spans="1:6">
      <c r="A3674" s="5">
        <v>3673</v>
      </c>
      <c r="B3674" t="s">
        <v>4729</v>
      </c>
      <c r="C3674" s="5" t="s">
        <v>4730</v>
      </c>
      <c r="D3674" s="5" t="s">
        <v>929</v>
      </c>
      <c r="E3674" s="5" t="s">
        <v>638</v>
      </c>
      <c r="F3674" s="5" t="s">
        <v>541</v>
      </c>
    </row>
    <row r="3675" spans="1:6">
      <c r="A3675" s="5">
        <v>3674</v>
      </c>
      <c r="B3675" s="5" t="s">
        <v>17259</v>
      </c>
      <c r="C3675" s="5" t="s">
        <v>17260</v>
      </c>
      <c r="D3675" s="5" t="s">
        <v>7858</v>
      </c>
      <c r="E3675" s="5" t="s">
        <v>213</v>
      </c>
      <c r="F3675" s="5" t="s">
        <v>554</v>
      </c>
    </row>
    <row r="3676" spans="1:6">
      <c r="A3676" s="5">
        <v>3675</v>
      </c>
      <c r="B3676" t="s">
        <v>156</v>
      </c>
      <c r="C3676" s="5" t="s">
        <v>157</v>
      </c>
      <c r="D3676" s="5" t="s">
        <v>155</v>
      </c>
      <c r="E3676" s="5" t="s">
        <v>102</v>
      </c>
      <c r="F3676" s="5" t="s">
        <v>541</v>
      </c>
    </row>
    <row r="3677" spans="1:6">
      <c r="A3677" s="5">
        <v>3676</v>
      </c>
      <c r="B3677" s="5" t="s">
        <v>17252</v>
      </c>
      <c r="C3677" s="5" t="s">
        <v>17253</v>
      </c>
      <c r="D3677" s="5" t="s">
        <v>13886</v>
      </c>
      <c r="E3677" s="5" t="s">
        <v>347</v>
      </c>
      <c r="F3677" s="5" t="s">
        <v>554</v>
      </c>
    </row>
    <row r="3678" spans="1:6">
      <c r="A3678" s="5">
        <v>3677</v>
      </c>
      <c r="B3678" t="s">
        <v>4731</v>
      </c>
      <c r="C3678" s="5" t="s">
        <v>4732</v>
      </c>
      <c r="D3678" s="5" t="s">
        <v>192</v>
      </c>
      <c r="E3678" s="5" t="s">
        <v>192</v>
      </c>
      <c r="F3678" s="5" t="s">
        <v>631</v>
      </c>
    </row>
    <row r="3679" spans="1:6">
      <c r="A3679" s="5">
        <v>3678</v>
      </c>
      <c r="B3679" t="s">
        <v>4733</v>
      </c>
      <c r="C3679" s="5" t="s">
        <v>4734</v>
      </c>
      <c r="D3679" s="5" t="s">
        <v>192</v>
      </c>
      <c r="E3679" s="5" t="s">
        <v>192</v>
      </c>
      <c r="F3679" s="5" t="s">
        <v>631</v>
      </c>
    </row>
    <row r="3680" spans="1:6">
      <c r="A3680" s="5">
        <v>3679</v>
      </c>
      <c r="B3680" t="s">
        <v>4735</v>
      </c>
      <c r="C3680" s="5" t="s">
        <v>4736</v>
      </c>
      <c r="D3680" s="5" t="s">
        <v>560</v>
      </c>
      <c r="E3680" s="5" t="s">
        <v>561</v>
      </c>
      <c r="F3680" s="5" t="s">
        <v>403</v>
      </c>
    </row>
    <row r="3681" spans="1:6">
      <c r="A3681" s="5">
        <v>3680</v>
      </c>
      <c r="B3681" s="5" t="s">
        <v>19072</v>
      </c>
      <c r="C3681" s="5" t="s">
        <v>19073</v>
      </c>
      <c r="D3681" s="5" t="s">
        <v>4739</v>
      </c>
      <c r="E3681" s="5" t="s">
        <v>113</v>
      </c>
      <c r="F3681" s="5" t="s">
        <v>554</v>
      </c>
    </row>
    <row r="3682" spans="1:6">
      <c r="A3682" s="5">
        <v>3681</v>
      </c>
      <c r="B3682" t="s">
        <v>4737</v>
      </c>
      <c r="C3682" s="5" t="s">
        <v>4738</v>
      </c>
      <c r="D3682" s="5" t="s">
        <v>4739</v>
      </c>
      <c r="E3682" s="5" t="s">
        <v>113</v>
      </c>
      <c r="F3682" s="5" t="s">
        <v>541</v>
      </c>
    </row>
    <row r="3683" spans="1:6">
      <c r="A3683" s="5">
        <v>3682</v>
      </c>
      <c r="B3683" t="s">
        <v>4740</v>
      </c>
      <c r="C3683" s="5" t="s">
        <v>4741</v>
      </c>
      <c r="D3683" s="5" t="s">
        <v>4742</v>
      </c>
      <c r="E3683" s="5" t="s">
        <v>77</v>
      </c>
      <c r="F3683" s="5" t="s">
        <v>541</v>
      </c>
    </row>
    <row r="3684" spans="1:6">
      <c r="A3684" s="5">
        <v>3683</v>
      </c>
      <c r="B3684" t="s">
        <v>4743</v>
      </c>
      <c r="C3684" s="5" t="s">
        <v>4744</v>
      </c>
      <c r="D3684" s="5" t="s">
        <v>213</v>
      </c>
      <c r="E3684" s="5" t="s">
        <v>213</v>
      </c>
      <c r="F3684" s="5" t="s">
        <v>541</v>
      </c>
    </row>
    <row r="3685" spans="1:6">
      <c r="A3685" s="5">
        <v>3684</v>
      </c>
      <c r="B3685" t="s">
        <v>4745</v>
      </c>
      <c r="C3685" s="5" t="s">
        <v>4746</v>
      </c>
      <c r="D3685" s="5" t="s">
        <v>1188</v>
      </c>
      <c r="E3685" s="5" t="s">
        <v>112</v>
      </c>
      <c r="F3685" s="5" t="s">
        <v>541</v>
      </c>
    </row>
    <row r="3686" spans="1:6">
      <c r="A3686" s="5">
        <v>3685</v>
      </c>
      <c r="B3686" t="s">
        <v>356</v>
      </c>
      <c r="C3686" s="5" t="s">
        <v>14582</v>
      </c>
      <c r="D3686" s="5" t="s">
        <v>3283</v>
      </c>
      <c r="E3686" s="5" t="s">
        <v>561</v>
      </c>
      <c r="F3686" s="5" t="s">
        <v>403</v>
      </c>
    </row>
    <row r="3687" spans="1:6">
      <c r="A3687" s="5">
        <v>3686</v>
      </c>
      <c r="B3687" t="s">
        <v>4747</v>
      </c>
      <c r="C3687" s="5" t="s">
        <v>4748</v>
      </c>
      <c r="D3687" s="5" t="s">
        <v>4749</v>
      </c>
      <c r="E3687" s="5" t="s">
        <v>192</v>
      </c>
      <c r="F3687" s="5" t="s">
        <v>541</v>
      </c>
    </row>
    <row r="3688" spans="1:6">
      <c r="A3688" s="5">
        <v>3687</v>
      </c>
      <c r="B3688" t="s">
        <v>4750</v>
      </c>
      <c r="C3688" s="5" t="s">
        <v>4751</v>
      </c>
      <c r="D3688" s="5" t="s">
        <v>344</v>
      </c>
      <c r="E3688" s="5" t="s">
        <v>347</v>
      </c>
      <c r="F3688" s="5" t="s">
        <v>541</v>
      </c>
    </row>
    <row r="3689" spans="1:6">
      <c r="A3689" s="5">
        <v>3688</v>
      </c>
      <c r="B3689" t="s">
        <v>4752</v>
      </c>
      <c r="C3689" s="5" t="s">
        <v>4753</v>
      </c>
      <c r="D3689" s="5" t="s">
        <v>4754</v>
      </c>
      <c r="E3689" s="5" t="s">
        <v>113</v>
      </c>
      <c r="F3689" s="5" t="s">
        <v>541</v>
      </c>
    </row>
    <row r="3690" spans="1:6">
      <c r="A3690" s="5">
        <v>3689</v>
      </c>
      <c r="B3690" s="5" t="s">
        <v>19119</v>
      </c>
      <c r="C3690" s="5" t="s">
        <v>19120</v>
      </c>
      <c r="D3690" s="5" t="s">
        <v>231</v>
      </c>
      <c r="E3690" s="5" t="s">
        <v>231</v>
      </c>
      <c r="F3690" s="5" t="s">
        <v>541</v>
      </c>
    </row>
    <row r="3691" spans="1:6">
      <c r="A3691" s="5">
        <v>3690</v>
      </c>
      <c r="B3691" t="s">
        <v>4755</v>
      </c>
      <c r="C3691" s="5" t="s">
        <v>4756</v>
      </c>
      <c r="D3691" s="5" t="s">
        <v>1113</v>
      </c>
      <c r="E3691" s="5" t="s">
        <v>107</v>
      </c>
      <c r="F3691" s="5" t="s">
        <v>541</v>
      </c>
    </row>
    <row r="3692" spans="1:6">
      <c r="A3692" s="5">
        <v>3691</v>
      </c>
      <c r="B3692" t="s">
        <v>4755</v>
      </c>
      <c r="C3692" s="5" t="s">
        <v>4757</v>
      </c>
      <c r="D3692" s="5" t="s">
        <v>1113</v>
      </c>
      <c r="E3692" s="5" t="s">
        <v>107</v>
      </c>
      <c r="F3692" s="5" t="s">
        <v>541</v>
      </c>
    </row>
    <row r="3693" spans="1:6">
      <c r="A3693" s="5">
        <v>3692</v>
      </c>
      <c r="B3693" t="s">
        <v>4758</v>
      </c>
      <c r="C3693" s="5" t="s">
        <v>4759</v>
      </c>
      <c r="D3693" s="5" t="s">
        <v>99</v>
      </c>
      <c r="E3693" s="5" t="s">
        <v>99</v>
      </c>
      <c r="F3693" s="5" t="s">
        <v>4760</v>
      </c>
    </row>
    <row r="3694" spans="1:6">
      <c r="A3694" s="5">
        <v>3693</v>
      </c>
      <c r="B3694" t="s">
        <v>4758</v>
      </c>
      <c r="C3694" s="5" t="s">
        <v>4761</v>
      </c>
      <c r="D3694" s="5" t="s">
        <v>99</v>
      </c>
      <c r="E3694" s="5" t="s">
        <v>99</v>
      </c>
      <c r="F3694" s="5" t="s">
        <v>4760</v>
      </c>
    </row>
    <row r="3695" spans="1:6">
      <c r="A3695" s="5">
        <v>3694</v>
      </c>
      <c r="B3695" t="s">
        <v>4758</v>
      </c>
      <c r="C3695" s="5" t="s">
        <v>4762</v>
      </c>
      <c r="D3695" s="5" t="s">
        <v>99</v>
      </c>
      <c r="E3695" s="5" t="s">
        <v>99</v>
      </c>
      <c r="F3695" s="5" t="s">
        <v>4760</v>
      </c>
    </row>
    <row r="3696" spans="1:6">
      <c r="A3696" s="5">
        <v>3695</v>
      </c>
      <c r="B3696" t="s">
        <v>4763</v>
      </c>
      <c r="C3696" s="5" t="s">
        <v>4764</v>
      </c>
      <c r="D3696" s="5" t="s">
        <v>92</v>
      </c>
      <c r="E3696" s="5" t="s">
        <v>92</v>
      </c>
      <c r="F3696" s="5" t="s">
        <v>416</v>
      </c>
    </row>
    <row r="3697" spans="1:6">
      <c r="A3697" s="5">
        <v>3696</v>
      </c>
      <c r="B3697" t="s">
        <v>4763</v>
      </c>
      <c r="C3697" s="5" t="s">
        <v>4765</v>
      </c>
      <c r="D3697" s="5" t="s">
        <v>534</v>
      </c>
      <c r="E3697" s="5" t="s">
        <v>110</v>
      </c>
      <c r="F3697" s="5" t="s">
        <v>416</v>
      </c>
    </row>
    <row r="3698" spans="1:6">
      <c r="A3698" s="5">
        <v>3697</v>
      </c>
      <c r="B3698" t="s">
        <v>14963</v>
      </c>
      <c r="C3698" t="s">
        <v>14964</v>
      </c>
      <c r="D3698" t="s">
        <v>14965</v>
      </c>
      <c r="E3698" t="s">
        <v>61</v>
      </c>
      <c r="F3698" s="5" t="s">
        <v>557</v>
      </c>
    </row>
    <row r="3699" spans="1:6">
      <c r="A3699" s="5">
        <v>3698</v>
      </c>
      <c r="B3699" t="s">
        <v>4766</v>
      </c>
      <c r="C3699" s="5" t="s">
        <v>4767</v>
      </c>
      <c r="D3699" s="5" t="s">
        <v>231</v>
      </c>
      <c r="E3699" s="5" t="s">
        <v>231</v>
      </c>
      <c r="F3699" s="5" t="s">
        <v>554</v>
      </c>
    </row>
    <row r="3700" spans="1:6">
      <c r="A3700" s="5">
        <v>3699</v>
      </c>
      <c r="B3700" t="s">
        <v>4768</v>
      </c>
      <c r="C3700" s="5" t="s">
        <v>4769</v>
      </c>
      <c r="D3700" s="5" t="s">
        <v>897</v>
      </c>
      <c r="E3700" s="5" t="s">
        <v>885</v>
      </c>
      <c r="F3700" s="5" t="s">
        <v>557</v>
      </c>
    </row>
    <row r="3701" spans="1:6">
      <c r="A3701" s="5">
        <v>3700</v>
      </c>
      <c r="B3701" t="s">
        <v>4770</v>
      </c>
      <c r="C3701" s="5" t="s">
        <v>4771</v>
      </c>
      <c r="D3701" s="5" t="s">
        <v>162</v>
      </c>
      <c r="E3701" s="5" t="s">
        <v>163</v>
      </c>
      <c r="F3701" s="5" t="s">
        <v>416</v>
      </c>
    </row>
    <row r="3702" spans="1:6">
      <c r="A3702" s="5">
        <v>3701</v>
      </c>
      <c r="B3702" t="s">
        <v>4772</v>
      </c>
      <c r="C3702" s="5" t="s">
        <v>4773</v>
      </c>
      <c r="D3702" s="5" t="s">
        <v>4774</v>
      </c>
      <c r="E3702" s="5" t="s">
        <v>638</v>
      </c>
      <c r="F3702" s="5" t="s">
        <v>541</v>
      </c>
    </row>
    <row r="3703" spans="1:6">
      <c r="A3703" s="5">
        <v>3702</v>
      </c>
      <c r="B3703" t="s">
        <v>4775</v>
      </c>
      <c r="C3703" s="5" t="s">
        <v>4776</v>
      </c>
      <c r="D3703" s="5" t="s">
        <v>3532</v>
      </c>
      <c r="E3703" s="5" t="s">
        <v>180</v>
      </c>
      <c r="F3703" s="5" t="s">
        <v>541</v>
      </c>
    </row>
    <row r="3704" spans="1:6">
      <c r="A3704" s="5">
        <v>3703</v>
      </c>
      <c r="B3704" t="s">
        <v>4777</v>
      </c>
      <c r="C3704" s="5" t="s">
        <v>4778</v>
      </c>
      <c r="D3704" s="5" t="s">
        <v>2544</v>
      </c>
      <c r="E3704" s="5" t="s">
        <v>561</v>
      </c>
      <c r="F3704" s="5" t="s">
        <v>557</v>
      </c>
    </row>
    <row r="3705" spans="1:6">
      <c r="A3705" s="5">
        <v>3704</v>
      </c>
      <c r="B3705" t="s">
        <v>4779</v>
      </c>
      <c r="C3705" s="5" t="s">
        <v>4780</v>
      </c>
      <c r="D3705" s="5" t="s">
        <v>881</v>
      </c>
      <c r="E3705" s="5" t="s">
        <v>108</v>
      </c>
      <c r="F3705" s="5" t="s">
        <v>416</v>
      </c>
    </row>
    <row r="3706" spans="1:6">
      <c r="A3706" s="5">
        <v>3705</v>
      </c>
      <c r="B3706" t="s">
        <v>4779</v>
      </c>
      <c r="C3706" s="5" t="s">
        <v>4781</v>
      </c>
      <c r="D3706" s="5" t="s">
        <v>881</v>
      </c>
      <c r="E3706" s="5" t="s">
        <v>108</v>
      </c>
      <c r="F3706" s="5" t="s">
        <v>416</v>
      </c>
    </row>
    <row r="3707" spans="1:6">
      <c r="A3707" s="5">
        <v>3706</v>
      </c>
      <c r="B3707" t="s">
        <v>4779</v>
      </c>
      <c r="C3707" s="5" t="s">
        <v>4782</v>
      </c>
      <c r="D3707" s="5" t="s">
        <v>881</v>
      </c>
      <c r="E3707" s="5" t="s">
        <v>108</v>
      </c>
      <c r="F3707" s="5" t="s">
        <v>416</v>
      </c>
    </row>
    <row r="3708" spans="1:6">
      <c r="A3708" s="5">
        <v>3707</v>
      </c>
      <c r="B3708" t="s">
        <v>4779</v>
      </c>
      <c r="C3708" s="5" t="s">
        <v>4783</v>
      </c>
      <c r="D3708" s="5" t="s">
        <v>881</v>
      </c>
      <c r="E3708" s="5" t="s">
        <v>108</v>
      </c>
      <c r="F3708" s="5" t="s">
        <v>416</v>
      </c>
    </row>
    <row r="3709" spans="1:6">
      <c r="A3709" s="5">
        <v>3708</v>
      </c>
      <c r="B3709" t="s">
        <v>4779</v>
      </c>
      <c r="C3709" s="5" t="s">
        <v>4784</v>
      </c>
      <c r="D3709" s="5" t="s">
        <v>881</v>
      </c>
      <c r="E3709" s="5" t="s">
        <v>108</v>
      </c>
      <c r="F3709" s="5" t="s">
        <v>416</v>
      </c>
    </row>
    <row r="3710" spans="1:6">
      <c r="A3710" s="5">
        <v>3709</v>
      </c>
      <c r="B3710" t="s">
        <v>4785</v>
      </c>
      <c r="C3710" s="5" t="s">
        <v>4786</v>
      </c>
      <c r="D3710" s="5" t="s">
        <v>192</v>
      </c>
      <c r="E3710" s="5" t="s">
        <v>4787</v>
      </c>
      <c r="F3710" s="5" t="s">
        <v>4760</v>
      </c>
    </row>
    <row r="3711" spans="1:6">
      <c r="A3711" s="5">
        <v>3710</v>
      </c>
      <c r="B3711" t="s">
        <v>4788</v>
      </c>
      <c r="C3711" s="5" t="s">
        <v>4789</v>
      </c>
      <c r="D3711" s="5" t="s">
        <v>4790</v>
      </c>
      <c r="E3711" s="5" t="s">
        <v>107</v>
      </c>
      <c r="F3711" s="5" t="s">
        <v>541</v>
      </c>
    </row>
    <row r="3712" spans="1:6">
      <c r="A3712" s="5">
        <v>3711</v>
      </c>
      <c r="B3712" t="s">
        <v>4791</v>
      </c>
      <c r="C3712" s="5" t="s">
        <v>4792</v>
      </c>
      <c r="D3712" s="5" t="s">
        <v>4793</v>
      </c>
      <c r="E3712" s="5" t="s">
        <v>120</v>
      </c>
      <c r="F3712" s="5" t="s">
        <v>541</v>
      </c>
    </row>
    <row r="3713" spans="1:6">
      <c r="A3713" s="5">
        <v>3712</v>
      </c>
      <c r="B3713" t="s">
        <v>4794</v>
      </c>
      <c r="C3713" s="5" t="s">
        <v>4795</v>
      </c>
      <c r="D3713" s="5" t="s">
        <v>1013</v>
      </c>
      <c r="E3713" s="5" t="s">
        <v>112</v>
      </c>
      <c r="F3713" s="5" t="s">
        <v>416</v>
      </c>
    </row>
    <row r="3714" spans="1:6">
      <c r="A3714" s="5">
        <v>3713</v>
      </c>
      <c r="B3714" t="s">
        <v>4796</v>
      </c>
      <c r="C3714" s="5" t="s">
        <v>4797</v>
      </c>
      <c r="D3714" s="5" t="s">
        <v>4798</v>
      </c>
      <c r="E3714" s="5" t="s">
        <v>877</v>
      </c>
      <c r="F3714" s="5" t="s">
        <v>541</v>
      </c>
    </row>
    <row r="3715" spans="1:6">
      <c r="A3715" s="5">
        <v>3714</v>
      </c>
      <c r="B3715" t="s">
        <v>4799</v>
      </c>
      <c r="C3715" s="5" t="s">
        <v>4800</v>
      </c>
      <c r="D3715" s="5" t="s">
        <v>377</v>
      </c>
      <c r="E3715" s="5" t="s">
        <v>213</v>
      </c>
      <c r="F3715" s="5" t="s">
        <v>541</v>
      </c>
    </row>
    <row r="3716" spans="1:6">
      <c r="A3716" s="5">
        <v>3715</v>
      </c>
      <c r="B3716" t="s">
        <v>4801</v>
      </c>
      <c r="C3716" s="5" t="s">
        <v>4802</v>
      </c>
      <c r="D3716" s="5" t="s">
        <v>294</v>
      </c>
      <c r="E3716" s="5" t="s">
        <v>172</v>
      </c>
      <c r="F3716" s="5" t="s">
        <v>554</v>
      </c>
    </row>
    <row r="3717" spans="1:6">
      <c r="A3717" s="5">
        <v>3716</v>
      </c>
      <c r="B3717" t="s">
        <v>4803</v>
      </c>
      <c r="C3717" s="5" t="s">
        <v>4804</v>
      </c>
      <c r="D3717" s="5" t="s">
        <v>2154</v>
      </c>
      <c r="E3717" s="5" t="s">
        <v>107</v>
      </c>
      <c r="F3717" s="5" t="s">
        <v>541</v>
      </c>
    </row>
    <row r="3718" spans="1:6">
      <c r="A3718" s="5">
        <v>3717</v>
      </c>
      <c r="B3718" t="s">
        <v>4805</v>
      </c>
      <c r="C3718" s="5" t="s">
        <v>4806</v>
      </c>
      <c r="D3718" s="5" t="s">
        <v>264</v>
      </c>
      <c r="E3718" s="5" t="s">
        <v>113</v>
      </c>
      <c r="F3718" s="5" t="s">
        <v>557</v>
      </c>
    </row>
    <row r="3719" spans="1:6">
      <c r="A3719" s="5">
        <v>3718</v>
      </c>
      <c r="B3719" t="s">
        <v>4807</v>
      </c>
      <c r="C3719" s="5" t="s">
        <v>4808</v>
      </c>
      <c r="D3719" s="5" t="s">
        <v>4809</v>
      </c>
      <c r="E3719" s="5" t="s">
        <v>561</v>
      </c>
      <c r="F3719" s="5" t="s">
        <v>541</v>
      </c>
    </row>
    <row r="3720" spans="1:6">
      <c r="A3720" s="5">
        <v>3719</v>
      </c>
      <c r="B3720" t="s">
        <v>4810</v>
      </c>
      <c r="C3720" s="5" t="s">
        <v>4811</v>
      </c>
      <c r="D3720" s="5" t="s">
        <v>1042</v>
      </c>
      <c r="E3720" s="5" t="s">
        <v>213</v>
      </c>
      <c r="F3720" s="5" t="s">
        <v>416</v>
      </c>
    </row>
    <row r="3721" spans="1:6">
      <c r="A3721" s="5">
        <v>3720</v>
      </c>
      <c r="B3721" t="s">
        <v>4812</v>
      </c>
      <c r="C3721" s="5" t="s">
        <v>4813</v>
      </c>
      <c r="D3721" s="5" t="s">
        <v>92</v>
      </c>
      <c r="E3721" s="5" t="s">
        <v>92</v>
      </c>
      <c r="F3721" s="5" t="s">
        <v>416</v>
      </c>
    </row>
    <row r="3722" spans="1:6">
      <c r="A3722" s="5">
        <v>3721</v>
      </c>
      <c r="B3722" t="s">
        <v>4814</v>
      </c>
      <c r="C3722" s="5" t="s">
        <v>4815</v>
      </c>
      <c r="D3722" s="5" t="s">
        <v>64</v>
      </c>
      <c r="E3722" s="5" t="s">
        <v>64</v>
      </c>
      <c r="F3722" s="5" t="s">
        <v>631</v>
      </c>
    </row>
    <row r="3723" spans="1:6">
      <c r="A3723" s="5">
        <v>3722</v>
      </c>
      <c r="B3723" t="s">
        <v>4814</v>
      </c>
      <c r="C3723" s="5" t="s">
        <v>4816</v>
      </c>
      <c r="D3723" s="5" t="s">
        <v>64</v>
      </c>
      <c r="E3723" s="5" t="s">
        <v>64</v>
      </c>
      <c r="F3723" s="5" t="s">
        <v>631</v>
      </c>
    </row>
    <row r="3724" spans="1:6">
      <c r="A3724" s="5">
        <v>3723</v>
      </c>
      <c r="B3724" t="s">
        <v>4814</v>
      </c>
      <c r="C3724" s="5" t="s">
        <v>4817</v>
      </c>
      <c r="D3724" s="5" t="s">
        <v>4817</v>
      </c>
      <c r="E3724" s="5" t="s">
        <v>64</v>
      </c>
      <c r="F3724" s="5" t="s">
        <v>631</v>
      </c>
    </row>
    <row r="3725" spans="1:6">
      <c r="A3725" s="5">
        <v>3724</v>
      </c>
      <c r="B3725" t="s">
        <v>4814</v>
      </c>
      <c r="C3725" s="5" t="s">
        <v>4818</v>
      </c>
      <c r="D3725" s="5" t="s">
        <v>64</v>
      </c>
      <c r="E3725" s="5" t="s">
        <v>64</v>
      </c>
      <c r="F3725" s="5" t="s">
        <v>631</v>
      </c>
    </row>
    <row r="3726" spans="1:6">
      <c r="A3726" s="5">
        <v>3725</v>
      </c>
      <c r="B3726" t="s">
        <v>4819</v>
      </c>
      <c r="C3726" s="5" t="s">
        <v>4820</v>
      </c>
      <c r="D3726" s="5" t="s">
        <v>838</v>
      </c>
      <c r="E3726" s="5" t="s">
        <v>108</v>
      </c>
      <c r="F3726" s="5" t="s">
        <v>541</v>
      </c>
    </row>
    <row r="3727" spans="1:6">
      <c r="A3727" s="5">
        <v>3726</v>
      </c>
      <c r="B3727" t="s">
        <v>4821</v>
      </c>
      <c r="C3727" s="5" t="s">
        <v>4822</v>
      </c>
      <c r="D3727" s="5" t="s">
        <v>4414</v>
      </c>
      <c r="E3727" s="5" t="s">
        <v>192</v>
      </c>
      <c r="F3727" s="5" t="s">
        <v>541</v>
      </c>
    </row>
    <row r="3728" spans="1:6">
      <c r="A3728" s="5">
        <v>3727</v>
      </c>
      <c r="B3728" s="10" t="s">
        <v>15275</v>
      </c>
      <c r="C3728" s="10" t="s">
        <v>15496</v>
      </c>
      <c r="D3728" t="s">
        <v>15412</v>
      </c>
      <c r="E3728" t="s">
        <v>102</v>
      </c>
      <c r="F3728" t="s">
        <v>557</v>
      </c>
    </row>
    <row r="3729" spans="1:6">
      <c r="A3729" s="5">
        <v>3728</v>
      </c>
      <c r="B3729" t="s">
        <v>4823</v>
      </c>
      <c r="C3729" s="5" t="s">
        <v>4824</v>
      </c>
      <c r="D3729" s="5" t="s">
        <v>1605</v>
      </c>
      <c r="E3729" s="5" t="s">
        <v>102</v>
      </c>
      <c r="F3729" s="5" t="s">
        <v>557</v>
      </c>
    </row>
    <row r="3730" spans="1:6">
      <c r="A3730" s="5">
        <v>3729</v>
      </c>
      <c r="B3730" t="s">
        <v>4825</v>
      </c>
      <c r="C3730" s="5" t="s">
        <v>4826</v>
      </c>
      <c r="D3730" s="5" t="s">
        <v>582</v>
      </c>
      <c r="E3730" s="5" t="s">
        <v>138</v>
      </c>
      <c r="F3730" s="5" t="s">
        <v>541</v>
      </c>
    </row>
    <row r="3731" spans="1:6">
      <c r="A3731" s="5">
        <v>3730</v>
      </c>
      <c r="B3731" t="s">
        <v>4825</v>
      </c>
      <c r="C3731" s="5" t="s">
        <v>4827</v>
      </c>
      <c r="D3731" s="5" t="s">
        <v>582</v>
      </c>
      <c r="E3731" s="5" t="s">
        <v>138</v>
      </c>
      <c r="F3731" s="5" t="s">
        <v>541</v>
      </c>
    </row>
    <row r="3732" spans="1:6">
      <c r="A3732" s="5">
        <v>3731</v>
      </c>
      <c r="B3732" t="s">
        <v>4825</v>
      </c>
      <c r="C3732" s="5" t="s">
        <v>4828</v>
      </c>
      <c r="D3732" s="5" t="s">
        <v>582</v>
      </c>
      <c r="E3732" s="5" t="s">
        <v>138</v>
      </c>
      <c r="F3732" s="5" t="s">
        <v>541</v>
      </c>
    </row>
    <row r="3733" spans="1:6">
      <c r="A3733" s="5">
        <v>3732</v>
      </c>
      <c r="B3733" t="s">
        <v>4829</v>
      </c>
      <c r="C3733" s="5" t="s">
        <v>4830</v>
      </c>
      <c r="D3733" s="5" t="s">
        <v>4831</v>
      </c>
      <c r="E3733" s="5" t="s">
        <v>110</v>
      </c>
      <c r="F3733" s="5" t="s">
        <v>557</v>
      </c>
    </row>
    <row r="3734" spans="1:6">
      <c r="A3734" s="5">
        <v>3733</v>
      </c>
      <c r="B3734" t="s">
        <v>4832</v>
      </c>
      <c r="C3734" s="5" t="s">
        <v>4833</v>
      </c>
      <c r="D3734" s="5" t="s">
        <v>4834</v>
      </c>
      <c r="E3734" s="5" t="s">
        <v>102</v>
      </c>
      <c r="F3734" s="5" t="s">
        <v>554</v>
      </c>
    </row>
    <row r="3735" spans="1:6">
      <c r="A3735" s="5">
        <v>3734</v>
      </c>
      <c r="B3735" t="s">
        <v>15306</v>
      </c>
      <c r="C3735" t="s">
        <v>15394</v>
      </c>
      <c r="D3735" t="s">
        <v>10757</v>
      </c>
      <c r="E3735" t="s">
        <v>624</v>
      </c>
      <c r="F3735" t="s">
        <v>403</v>
      </c>
    </row>
    <row r="3736" spans="1:6">
      <c r="A3736" s="5">
        <v>3735</v>
      </c>
      <c r="B3736" t="s">
        <v>4835</v>
      </c>
      <c r="C3736" s="5" t="s">
        <v>4836</v>
      </c>
      <c r="D3736" s="5" t="s">
        <v>231</v>
      </c>
      <c r="E3736" s="5" t="s">
        <v>231</v>
      </c>
      <c r="F3736" s="5" t="s">
        <v>554</v>
      </c>
    </row>
    <row r="3737" spans="1:6">
      <c r="A3737" s="5">
        <v>3736</v>
      </c>
      <c r="B3737" t="s">
        <v>4837</v>
      </c>
      <c r="C3737" s="5" t="s">
        <v>4838</v>
      </c>
      <c r="D3737" s="5" t="s">
        <v>180</v>
      </c>
      <c r="E3737" s="5" t="s">
        <v>180</v>
      </c>
      <c r="F3737" s="5" t="s">
        <v>631</v>
      </c>
    </row>
    <row r="3738" spans="1:6">
      <c r="A3738" s="5">
        <v>3737</v>
      </c>
      <c r="B3738" t="s">
        <v>4837</v>
      </c>
      <c r="C3738" s="5" t="s">
        <v>4839</v>
      </c>
      <c r="D3738" s="5" t="s">
        <v>180</v>
      </c>
      <c r="E3738" s="5" t="s">
        <v>180</v>
      </c>
      <c r="F3738" s="5" t="s">
        <v>631</v>
      </c>
    </row>
    <row r="3739" spans="1:6">
      <c r="A3739" s="5">
        <v>3738</v>
      </c>
      <c r="B3739" t="s">
        <v>4837</v>
      </c>
      <c r="C3739" s="5" t="s">
        <v>4840</v>
      </c>
      <c r="D3739" s="5" t="s">
        <v>180</v>
      </c>
      <c r="E3739" s="5" t="s">
        <v>180</v>
      </c>
      <c r="F3739" s="5" t="s">
        <v>631</v>
      </c>
    </row>
    <row r="3740" spans="1:6">
      <c r="A3740" s="5">
        <v>3739</v>
      </c>
      <c r="B3740" t="s">
        <v>4837</v>
      </c>
      <c r="C3740" s="5" t="s">
        <v>4841</v>
      </c>
      <c r="D3740" s="5" t="s">
        <v>180</v>
      </c>
      <c r="E3740" s="5" t="s">
        <v>180</v>
      </c>
      <c r="F3740" s="5" t="s">
        <v>631</v>
      </c>
    </row>
    <row r="3741" spans="1:6">
      <c r="A3741" s="5">
        <v>3740</v>
      </c>
      <c r="B3741" t="s">
        <v>4837</v>
      </c>
      <c r="C3741" s="5" t="s">
        <v>4842</v>
      </c>
      <c r="D3741" s="5" t="s">
        <v>4843</v>
      </c>
      <c r="E3741" s="5" t="s">
        <v>180</v>
      </c>
      <c r="F3741" s="5" t="s">
        <v>631</v>
      </c>
    </row>
    <row r="3742" spans="1:6">
      <c r="A3742" s="5">
        <v>3741</v>
      </c>
      <c r="B3742" t="s">
        <v>4837</v>
      </c>
      <c r="C3742" s="5" t="s">
        <v>4844</v>
      </c>
      <c r="D3742" s="5" t="s">
        <v>180</v>
      </c>
      <c r="E3742" s="5" t="s">
        <v>180</v>
      </c>
      <c r="F3742" s="5" t="s">
        <v>631</v>
      </c>
    </row>
    <row r="3743" spans="1:6">
      <c r="A3743" s="5">
        <v>3742</v>
      </c>
      <c r="B3743" t="s">
        <v>4837</v>
      </c>
      <c r="C3743" s="5" t="s">
        <v>4845</v>
      </c>
      <c r="D3743" s="5" t="s">
        <v>4846</v>
      </c>
      <c r="E3743" s="5" t="s">
        <v>180</v>
      </c>
      <c r="F3743" s="5" t="s">
        <v>631</v>
      </c>
    </row>
    <row r="3744" spans="1:6">
      <c r="A3744" s="5">
        <v>3743</v>
      </c>
      <c r="B3744" t="s">
        <v>4847</v>
      </c>
      <c r="C3744" s="5" t="s">
        <v>4848</v>
      </c>
      <c r="D3744" s="5" t="s">
        <v>382</v>
      </c>
      <c r="E3744" s="5" t="s">
        <v>109</v>
      </c>
      <c r="F3744" s="5" t="s">
        <v>557</v>
      </c>
    </row>
    <row r="3745" spans="1:6">
      <c r="A3745" s="5">
        <v>3744</v>
      </c>
      <c r="B3745" t="s">
        <v>4847</v>
      </c>
      <c r="C3745" s="5" t="s">
        <v>4849</v>
      </c>
      <c r="D3745" s="5" t="s">
        <v>382</v>
      </c>
      <c r="E3745" s="5" t="s">
        <v>109</v>
      </c>
      <c r="F3745" s="5" t="s">
        <v>557</v>
      </c>
    </row>
    <row r="3746" spans="1:6">
      <c r="A3746" s="5">
        <v>3745</v>
      </c>
      <c r="B3746" s="5" t="s">
        <v>17207</v>
      </c>
      <c r="C3746" s="5" t="s">
        <v>17208</v>
      </c>
      <c r="D3746" s="5" t="s">
        <v>107</v>
      </c>
      <c r="E3746" s="5" t="s">
        <v>107</v>
      </c>
      <c r="F3746" s="5" t="s">
        <v>541</v>
      </c>
    </row>
    <row r="3747" spans="1:6">
      <c r="A3747" s="5">
        <v>3746</v>
      </c>
      <c r="B3747" s="5" t="s">
        <v>17207</v>
      </c>
      <c r="C3747" s="5" t="s">
        <v>17209</v>
      </c>
      <c r="D3747" s="5" t="s">
        <v>107</v>
      </c>
      <c r="E3747" s="5" t="s">
        <v>107</v>
      </c>
      <c r="F3747" s="5" t="s">
        <v>541</v>
      </c>
    </row>
    <row r="3748" spans="1:6">
      <c r="A3748" s="5">
        <v>3747</v>
      </c>
      <c r="B3748" s="5" t="s">
        <v>15765</v>
      </c>
      <c r="C3748" s="5" t="s">
        <v>15766</v>
      </c>
      <c r="D3748" s="5" t="s">
        <v>15767</v>
      </c>
      <c r="E3748" s="5" t="s">
        <v>163</v>
      </c>
      <c r="F3748" s="5" t="s">
        <v>403</v>
      </c>
    </row>
    <row r="3749" spans="1:6">
      <c r="A3749" s="5">
        <v>3748</v>
      </c>
      <c r="B3749" s="5" t="s">
        <v>15765</v>
      </c>
      <c r="C3749" s="5" t="s">
        <v>15768</v>
      </c>
      <c r="D3749" s="5" t="s">
        <v>15767</v>
      </c>
      <c r="E3749" s="5" t="s">
        <v>163</v>
      </c>
      <c r="F3749" s="5" t="s">
        <v>403</v>
      </c>
    </row>
    <row r="3750" spans="1:6">
      <c r="A3750" s="5">
        <v>3749</v>
      </c>
      <c r="B3750" s="5" t="s">
        <v>15765</v>
      </c>
      <c r="C3750" s="5" t="s">
        <v>15769</v>
      </c>
      <c r="D3750" s="5" t="s">
        <v>15767</v>
      </c>
      <c r="E3750" s="5" t="s">
        <v>163</v>
      </c>
      <c r="F3750" s="5" t="s">
        <v>403</v>
      </c>
    </row>
    <row r="3751" spans="1:6">
      <c r="A3751" s="5">
        <v>3750</v>
      </c>
      <c r="B3751" s="5" t="s">
        <v>15765</v>
      </c>
      <c r="C3751" s="5" t="s">
        <v>15770</v>
      </c>
      <c r="D3751" s="5" t="s">
        <v>15767</v>
      </c>
      <c r="E3751" s="5" t="s">
        <v>163</v>
      </c>
      <c r="F3751" s="5" t="s">
        <v>403</v>
      </c>
    </row>
    <row r="3752" spans="1:6">
      <c r="A3752" s="5">
        <v>3751</v>
      </c>
      <c r="B3752" s="5" t="s">
        <v>15765</v>
      </c>
      <c r="C3752" s="5" t="s">
        <v>15771</v>
      </c>
      <c r="D3752" s="5" t="s">
        <v>15767</v>
      </c>
      <c r="E3752" s="5" t="s">
        <v>163</v>
      </c>
      <c r="F3752" s="5" t="s">
        <v>403</v>
      </c>
    </row>
    <row r="3753" spans="1:6">
      <c r="A3753" s="5">
        <v>3752</v>
      </c>
      <c r="B3753" t="s">
        <v>4850</v>
      </c>
      <c r="C3753" s="5" t="s">
        <v>4851</v>
      </c>
      <c r="D3753" s="5" t="s">
        <v>4852</v>
      </c>
      <c r="E3753" s="5" t="s">
        <v>192</v>
      </c>
      <c r="F3753" s="5" t="s">
        <v>541</v>
      </c>
    </row>
    <row r="3754" spans="1:6">
      <c r="A3754" s="5">
        <v>3753</v>
      </c>
      <c r="B3754" t="s">
        <v>4853</v>
      </c>
      <c r="C3754" s="5" t="s">
        <v>4854</v>
      </c>
      <c r="D3754" s="5" t="s">
        <v>294</v>
      </c>
      <c r="E3754" s="5" t="s">
        <v>172</v>
      </c>
      <c r="F3754" s="5" t="s">
        <v>541</v>
      </c>
    </row>
    <row r="3755" spans="1:6">
      <c r="A3755" s="5">
        <v>3754</v>
      </c>
      <c r="B3755" t="s">
        <v>4855</v>
      </c>
      <c r="C3755" s="5" t="s">
        <v>4856</v>
      </c>
      <c r="D3755" s="5" t="s">
        <v>4857</v>
      </c>
      <c r="E3755" s="5" t="s">
        <v>213</v>
      </c>
      <c r="F3755" s="5" t="s">
        <v>554</v>
      </c>
    </row>
    <row r="3756" spans="1:6">
      <c r="A3756" s="5">
        <v>3755</v>
      </c>
      <c r="B3756" t="s">
        <v>4858</v>
      </c>
      <c r="C3756" s="5" t="s">
        <v>4859</v>
      </c>
      <c r="D3756" s="5" t="s">
        <v>582</v>
      </c>
      <c r="E3756" s="5" t="s">
        <v>138</v>
      </c>
      <c r="F3756" s="5" t="s">
        <v>541</v>
      </c>
    </row>
    <row r="3757" spans="1:6">
      <c r="A3757" s="5">
        <v>3756</v>
      </c>
      <c r="B3757" t="s">
        <v>4860</v>
      </c>
      <c r="C3757" s="5" t="s">
        <v>4861</v>
      </c>
      <c r="D3757" s="5" t="s">
        <v>582</v>
      </c>
      <c r="E3757" s="5" t="s">
        <v>138</v>
      </c>
      <c r="F3757" s="5" t="s">
        <v>631</v>
      </c>
    </row>
    <row r="3758" spans="1:6">
      <c r="A3758" s="5">
        <v>3757</v>
      </c>
      <c r="B3758" t="s">
        <v>4860</v>
      </c>
      <c r="C3758" s="5" t="s">
        <v>4862</v>
      </c>
      <c r="D3758" s="5" t="s">
        <v>582</v>
      </c>
      <c r="E3758" s="5" t="s">
        <v>138</v>
      </c>
      <c r="F3758" s="5" t="s">
        <v>631</v>
      </c>
    </row>
    <row r="3759" spans="1:6">
      <c r="A3759" s="5">
        <v>3758</v>
      </c>
      <c r="B3759" t="s">
        <v>4860</v>
      </c>
      <c r="C3759" s="5" t="s">
        <v>4863</v>
      </c>
      <c r="D3759" s="5" t="s">
        <v>540</v>
      </c>
      <c r="E3759" s="5" t="s">
        <v>138</v>
      </c>
      <c r="F3759" s="5" t="s">
        <v>631</v>
      </c>
    </row>
    <row r="3760" spans="1:6">
      <c r="A3760" s="5">
        <v>3759</v>
      </c>
      <c r="B3760" t="s">
        <v>4864</v>
      </c>
      <c r="C3760" s="5" t="s">
        <v>4865</v>
      </c>
      <c r="D3760" s="5" t="s">
        <v>3325</v>
      </c>
      <c r="E3760" s="5" t="s">
        <v>561</v>
      </c>
      <c r="F3760" s="5" t="s">
        <v>557</v>
      </c>
    </row>
    <row r="3761" spans="1:6">
      <c r="A3761" s="5">
        <v>3760</v>
      </c>
      <c r="B3761" t="s">
        <v>4864</v>
      </c>
      <c r="C3761" s="5" t="s">
        <v>4866</v>
      </c>
      <c r="D3761" s="5" t="s">
        <v>560</v>
      </c>
      <c r="E3761" s="5" t="s">
        <v>561</v>
      </c>
      <c r="F3761" s="5" t="s">
        <v>557</v>
      </c>
    </row>
    <row r="3762" spans="1:6">
      <c r="A3762" s="5">
        <v>3761</v>
      </c>
      <c r="B3762" t="s">
        <v>4864</v>
      </c>
      <c r="C3762" s="5" t="s">
        <v>4867</v>
      </c>
      <c r="D3762" s="5" t="s">
        <v>560</v>
      </c>
      <c r="E3762" s="5" t="s">
        <v>561</v>
      </c>
      <c r="F3762" s="5" t="s">
        <v>557</v>
      </c>
    </row>
    <row r="3763" spans="1:6">
      <c r="A3763" s="5">
        <v>3762</v>
      </c>
      <c r="B3763" t="s">
        <v>4864</v>
      </c>
      <c r="C3763" s="5" t="s">
        <v>4868</v>
      </c>
      <c r="D3763" s="5" t="s">
        <v>881</v>
      </c>
      <c r="E3763" s="5" t="s">
        <v>108</v>
      </c>
      <c r="F3763" s="5" t="s">
        <v>557</v>
      </c>
    </row>
    <row r="3764" spans="1:6">
      <c r="A3764" s="5">
        <v>3763</v>
      </c>
      <c r="B3764" t="s">
        <v>4864</v>
      </c>
      <c r="C3764" s="5" t="s">
        <v>4869</v>
      </c>
      <c r="D3764" s="5" t="s">
        <v>4870</v>
      </c>
      <c r="E3764" s="5" t="s">
        <v>561</v>
      </c>
      <c r="F3764" s="5" t="s">
        <v>416</v>
      </c>
    </row>
    <row r="3765" spans="1:6">
      <c r="A3765" s="5">
        <v>3764</v>
      </c>
      <c r="B3765" t="s">
        <v>4864</v>
      </c>
      <c r="C3765" s="5" t="s">
        <v>4871</v>
      </c>
      <c r="D3765" s="5" t="s">
        <v>4870</v>
      </c>
      <c r="E3765" s="5" t="s">
        <v>561</v>
      </c>
      <c r="F3765" s="5" t="s">
        <v>557</v>
      </c>
    </row>
    <row r="3766" spans="1:6">
      <c r="A3766" s="5">
        <v>3765</v>
      </c>
      <c r="B3766" t="s">
        <v>4872</v>
      </c>
      <c r="C3766" s="5" t="s">
        <v>4873</v>
      </c>
      <c r="D3766" s="5" t="s">
        <v>4874</v>
      </c>
      <c r="E3766" s="5" t="s">
        <v>109</v>
      </c>
      <c r="F3766" s="5" t="s">
        <v>631</v>
      </c>
    </row>
    <row r="3767" spans="1:6">
      <c r="A3767" s="5">
        <v>3766</v>
      </c>
      <c r="B3767" t="s">
        <v>4872</v>
      </c>
      <c r="C3767" s="5" t="s">
        <v>4875</v>
      </c>
      <c r="D3767" s="5" t="s">
        <v>4876</v>
      </c>
      <c r="E3767" s="5" t="s">
        <v>109</v>
      </c>
      <c r="F3767" s="5" t="s">
        <v>631</v>
      </c>
    </row>
    <row r="3768" spans="1:6">
      <c r="A3768" s="5">
        <v>3767</v>
      </c>
      <c r="B3768" t="s">
        <v>4872</v>
      </c>
      <c r="C3768" s="5" t="s">
        <v>4877</v>
      </c>
      <c r="D3768" s="5" t="s">
        <v>4878</v>
      </c>
      <c r="E3768" s="5" t="s">
        <v>109</v>
      </c>
      <c r="F3768" s="5" t="s">
        <v>631</v>
      </c>
    </row>
    <row r="3769" spans="1:6">
      <c r="A3769" s="5">
        <v>3768</v>
      </c>
      <c r="B3769" t="s">
        <v>4879</v>
      </c>
      <c r="C3769" s="5" t="s">
        <v>4880</v>
      </c>
      <c r="D3769" s="5" t="s">
        <v>115</v>
      </c>
      <c r="E3769" s="5" t="s">
        <v>109</v>
      </c>
      <c r="F3769" s="5" t="s">
        <v>541</v>
      </c>
    </row>
    <row r="3770" spans="1:6">
      <c r="A3770" s="5">
        <v>3769</v>
      </c>
      <c r="B3770" t="s">
        <v>4881</v>
      </c>
      <c r="C3770" s="5" t="s">
        <v>4882</v>
      </c>
      <c r="D3770" s="5" t="s">
        <v>92</v>
      </c>
      <c r="E3770" s="5" t="s">
        <v>92</v>
      </c>
      <c r="F3770" s="5" t="s">
        <v>541</v>
      </c>
    </row>
    <row r="3771" spans="1:6">
      <c r="A3771" s="5">
        <v>3770</v>
      </c>
      <c r="B3771" t="s">
        <v>4883</v>
      </c>
      <c r="C3771" s="5" t="s">
        <v>4884</v>
      </c>
      <c r="D3771" s="5" t="s">
        <v>1444</v>
      </c>
      <c r="E3771" s="5" t="s">
        <v>624</v>
      </c>
      <c r="F3771" s="5" t="s">
        <v>557</v>
      </c>
    </row>
    <row r="3772" spans="1:6">
      <c r="A3772" s="5">
        <v>3771</v>
      </c>
      <c r="B3772" t="s">
        <v>4885</v>
      </c>
      <c r="C3772" s="5" t="s">
        <v>4886</v>
      </c>
      <c r="D3772" s="5" t="s">
        <v>1949</v>
      </c>
      <c r="E3772" s="5" t="s">
        <v>624</v>
      </c>
      <c r="F3772" s="5" t="s">
        <v>557</v>
      </c>
    </row>
    <row r="3773" spans="1:6">
      <c r="A3773" s="5">
        <v>3772</v>
      </c>
      <c r="B3773" s="12" t="s">
        <v>15080</v>
      </c>
      <c r="C3773" s="12" t="s">
        <v>15252</v>
      </c>
      <c r="D3773" s="12" t="s">
        <v>15255</v>
      </c>
      <c r="E3773" s="12" t="s">
        <v>347</v>
      </c>
      <c r="F3773" s="12" t="s">
        <v>416</v>
      </c>
    </row>
    <row r="3774" spans="1:6">
      <c r="A3774" s="5">
        <v>3773</v>
      </c>
      <c r="B3774" t="s">
        <v>4887</v>
      </c>
      <c r="C3774" s="5" t="s">
        <v>4888</v>
      </c>
      <c r="D3774" s="5" t="s">
        <v>4889</v>
      </c>
      <c r="E3774" s="5" t="s">
        <v>110</v>
      </c>
      <c r="F3774" s="5" t="s">
        <v>541</v>
      </c>
    </row>
    <row r="3775" spans="1:6">
      <c r="A3775" s="5">
        <v>3774</v>
      </c>
      <c r="B3775" t="s">
        <v>4890</v>
      </c>
      <c r="C3775" s="5" t="s">
        <v>4891</v>
      </c>
      <c r="D3775" s="5" t="s">
        <v>92</v>
      </c>
      <c r="E3775" s="5" t="s">
        <v>92</v>
      </c>
      <c r="F3775" s="5" t="s">
        <v>541</v>
      </c>
    </row>
    <row r="3776" spans="1:6">
      <c r="A3776" s="5">
        <v>3775</v>
      </c>
      <c r="B3776" t="s">
        <v>4890</v>
      </c>
      <c r="C3776" s="5" t="s">
        <v>4892</v>
      </c>
      <c r="D3776" s="5" t="s">
        <v>92</v>
      </c>
      <c r="E3776" s="5" t="s">
        <v>92</v>
      </c>
      <c r="F3776" s="5" t="s">
        <v>541</v>
      </c>
    </row>
    <row r="3777" spans="1:6">
      <c r="A3777" s="5">
        <v>3776</v>
      </c>
      <c r="B3777" t="s">
        <v>4890</v>
      </c>
      <c r="C3777" s="5" t="s">
        <v>4893</v>
      </c>
      <c r="D3777" s="5" t="s">
        <v>92</v>
      </c>
      <c r="E3777" s="5" t="s">
        <v>92</v>
      </c>
      <c r="F3777" s="5" t="s">
        <v>541</v>
      </c>
    </row>
    <row r="3778" spans="1:6">
      <c r="A3778" s="5">
        <v>3777</v>
      </c>
      <c r="B3778" t="s">
        <v>4894</v>
      </c>
      <c r="C3778" s="5" t="s">
        <v>4895</v>
      </c>
      <c r="D3778" s="5" t="s">
        <v>3735</v>
      </c>
      <c r="E3778" s="5" t="s">
        <v>112</v>
      </c>
      <c r="F3778" s="5" t="s">
        <v>541</v>
      </c>
    </row>
    <row r="3779" spans="1:6">
      <c r="A3779" s="5">
        <v>3778</v>
      </c>
      <c r="B3779" t="s">
        <v>4896</v>
      </c>
      <c r="C3779" s="5" t="s">
        <v>4897</v>
      </c>
      <c r="D3779" s="5" t="s">
        <v>4587</v>
      </c>
      <c r="E3779" s="5" t="s">
        <v>111</v>
      </c>
      <c r="F3779" s="5" t="s">
        <v>557</v>
      </c>
    </row>
    <row r="3780" spans="1:6">
      <c r="A3780" s="5">
        <v>3779</v>
      </c>
      <c r="B3780" t="s">
        <v>74</v>
      </c>
      <c r="C3780" s="5" t="s">
        <v>4898</v>
      </c>
      <c r="D3780" s="5" t="s">
        <v>560</v>
      </c>
      <c r="E3780" s="5" t="s">
        <v>561</v>
      </c>
      <c r="F3780" s="5" t="s">
        <v>403</v>
      </c>
    </row>
    <row r="3781" spans="1:6">
      <c r="A3781" s="5">
        <v>3780</v>
      </c>
      <c r="B3781" t="s">
        <v>4899</v>
      </c>
      <c r="C3781" s="5" t="s">
        <v>4900</v>
      </c>
      <c r="D3781" s="5" t="s">
        <v>4901</v>
      </c>
      <c r="E3781" s="5" t="s">
        <v>107</v>
      </c>
      <c r="F3781" s="5" t="s">
        <v>557</v>
      </c>
    </row>
    <row r="3782" spans="1:6">
      <c r="A3782" s="5">
        <v>3781</v>
      </c>
      <c r="B3782" t="s">
        <v>4902</v>
      </c>
      <c r="C3782" s="5" t="s">
        <v>4903</v>
      </c>
      <c r="D3782" s="5" t="s">
        <v>4904</v>
      </c>
      <c r="E3782" s="5" t="s">
        <v>192</v>
      </c>
      <c r="F3782" s="5" t="s">
        <v>541</v>
      </c>
    </row>
    <row r="3783" spans="1:6">
      <c r="A3783" s="5">
        <v>3782</v>
      </c>
      <c r="B3783" s="9" t="s">
        <v>14772</v>
      </c>
      <c r="C3783" s="7" t="s">
        <v>14774</v>
      </c>
      <c r="D3783" s="7" t="s">
        <v>14773</v>
      </c>
      <c r="E3783" s="7" t="s">
        <v>213</v>
      </c>
      <c r="F3783" s="5" t="s">
        <v>554</v>
      </c>
    </row>
    <row r="3784" spans="1:6">
      <c r="A3784" s="5">
        <v>3783</v>
      </c>
      <c r="B3784" t="s">
        <v>4905</v>
      </c>
      <c r="C3784" s="5" t="s">
        <v>4906</v>
      </c>
      <c r="D3784" s="5" t="s">
        <v>92</v>
      </c>
      <c r="E3784" s="5" t="s">
        <v>92</v>
      </c>
      <c r="F3784" s="5" t="s">
        <v>409</v>
      </c>
    </row>
    <row r="3785" spans="1:6">
      <c r="A3785" s="5">
        <v>3784</v>
      </c>
      <c r="B3785" t="s">
        <v>4907</v>
      </c>
      <c r="C3785" s="5" t="s">
        <v>4908</v>
      </c>
      <c r="D3785" s="5" t="s">
        <v>630</v>
      </c>
      <c r="E3785" s="5" t="s">
        <v>630</v>
      </c>
      <c r="F3785" s="5" t="s">
        <v>631</v>
      </c>
    </row>
    <row r="3786" spans="1:6">
      <c r="A3786" s="5">
        <v>3785</v>
      </c>
      <c r="B3786" t="s">
        <v>4907</v>
      </c>
      <c r="C3786" s="5" t="s">
        <v>4909</v>
      </c>
      <c r="D3786" s="5" t="s">
        <v>877</v>
      </c>
      <c r="E3786" s="5" t="s">
        <v>877</v>
      </c>
      <c r="F3786" s="5" t="s">
        <v>631</v>
      </c>
    </row>
    <row r="3787" spans="1:6">
      <c r="A3787" s="5">
        <v>3786</v>
      </c>
      <c r="B3787" t="s">
        <v>4910</v>
      </c>
      <c r="C3787" s="5" t="s">
        <v>4911</v>
      </c>
      <c r="D3787" s="5" t="s">
        <v>92</v>
      </c>
      <c r="E3787" s="5" t="s">
        <v>92</v>
      </c>
      <c r="F3787" s="5" t="s">
        <v>541</v>
      </c>
    </row>
    <row r="3788" spans="1:6">
      <c r="A3788" s="5">
        <v>3787</v>
      </c>
      <c r="B3788" t="s">
        <v>4912</v>
      </c>
      <c r="C3788" s="5" t="s">
        <v>4913</v>
      </c>
      <c r="D3788" s="5" t="s">
        <v>3524</v>
      </c>
      <c r="E3788" s="5" t="s">
        <v>696</v>
      </c>
      <c r="F3788" s="5" t="s">
        <v>541</v>
      </c>
    </row>
    <row r="3789" spans="1:6">
      <c r="A3789" s="5">
        <v>3788</v>
      </c>
      <c r="B3789" t="s">
        <v>4912</v>
      </c>
      <c r="C3789" s="5" t="s">
        <v>4914</v>
      </c>
      <c r="D3789" s="5" t="s">
        <v>4915</v>
      </c>
      <c r="E3789" s="5" t="s">
        <v>696</v>
      </c>
      <c r="F3789" s="5" t="s">
        <v>541</v>
      </c>
    </row>
    <row r="3790" spans="1:6">
      <c r="A3790" s="5">
        <v>3789</v>
      </c>
      <c r="B3790" t="s">
        <v>4916</v>
      </c>
      <c r="C3790" s="5" t="s">
        <v>4917</v>
      </c>
      <c r="D3790" s="5" t="s">
        <v>4918</v>
      </c>
      <c r="E3790" s="5" t="s">
        <v>77</v>
      </c>
      <c r="F3790" s="5" t="s">
        <v>541</v>
      </c>
    </row>
    <row r="3791" spans="1:6">
      <c r="A3791" s="5">
        <v>3790</v>
      </c>
      <c r="B3791" t="s">
        <v>4919</v>
      </c>
      <c r="C3791" s="5" t="s">
        <v>4920</v>
      </c>
      <c r="D3791" s="5" t="s">
        <v>4921</v>
      </c>
      <c r="E3791" s="5" t="s">
        <v>109</v>
      </c>
      <c r="F3791" s="5" t="s">
        <v>541</v>
      </c>
    </row>
    <row r="3792" spans="1:6">
      <c r="A3792" s="5">
        <v>3791</v>
      </c>
      <c r="B3792" t="s">
        <v>4922</v>
      </c>
      <c r="C3792" s="5" t="s">
        <v>4923</v>
      </c>
      <c r="D3792" s="5" t="s">
        <v>192</v>
      </c>
      <c r="E3792" s="5" t="s">
        <v>192</v>
      </c>
      <c r="F3792" s="5" t="s">
        <v>541</v>
      </c>
    </row>
    <row r="3793" spans="1:6">
      <c r="A3793" s="5">
        <v>3792</v>
      </c>
      <c r="B3793" t="s">
        <v>4922</v>
      </c>
      <c r="C3793" s="5" t="s">
        <v>4924</v>
      </c>
      <c r="D3793" s="5" t="s">
        <v>192</v>
      </c>
      <c r="E3793" s="5" t="s">
        <v>192</v>
      </c>
      <c r="F3793" s="5" t="s">
        <v>541</v>
      </c>
    </row>
    <row r="3794" spans="1:6">
      <c r="A3794" s="5">
        <v>3793</v>
      </c>
      <c r="B3794" t="s">
        <v>4925</v>
      </c>
      <c r="C3794" s="5" t="s">
        <v>4926</v>
      </c>
      <c r="D3794" s="5" t="s">
        <v>1325</v>
      </c>
      <c r="E3794" s="5" t="s">
        <v>120</v>
      </c>
      <c r="F3794" s="5" t="s">
        <v>541</v>
      </c>
    </row>
    <row r="3795" spans="1:6">
      <c r="A3795" s="5">
        <v>3794</v>
      </c>
      <c r="B3795" t="s">
        <v>4927</v>
      </c>
      <c r="C3795" s="5" t="s">
        <v>4928</v>
      </c>
      <c r="D3795" s="5" t="s">
        <v>1448</v>
      </c>
      <c r="E3795" s="5" t="s">
        <v>81</v>
      </c>
      <c r="F3795" s="5" t="s">
        <v>541</v>
      </c>
    </row>
    <row r="3796" spans="1:6">
      <c r="A3796" s="5">
        <v>3795</v>
      </c>
      <c r="B3796" t="s">
        <v>4929</v>
      </c>
      <c r="C3796" s="5" t="s">
        <v>4930</v>
      </c>
      <c r="D3796" s="5" t="s">
        <v>92</v>
      </c>
      <c r="E3796" s="5" t="s">
        <v>92</v>
      </c>
      <c r="F3796" s="5" t="s">
        <v>557</v>
      </c>
    </row>
    <row r="3797" spans="1:6">
      <c r="A3797" s="5">
        <v>3796</v>
      </c>
      <c r="B3797" t="s">
        <v>4931</v>
      </c>
      <c r="C3797" s="5" t="s">
        <v>4932</v>
      </c>
      <c r="D3797" s="5" t="s">
        <v>92</v>
      </c>
      <c r="E3797" s="5" t="s">
        <v>92</v>
      </c>
      <c r="F3797" s="5" t="s">
        <v>541</v>
      </c>
    </row>
    <row r="3798" spans="1:6">
      <c r="A3798" s="5">
        <v>3797</v>
      </c>
      <c r="B3798" t="s">
        <v>4933</v>
      </c>
      <c r="C3798" s="5" t="s">
        <v>4934</v>
      </c>
      <c r="D3798" s="5" t="s">
        <v>4935</v>
      </c>
      <c r="E3798" s="5" t="s">
        <v>180</v>
      </c>
      <c r="F3798" s="5" t="s">
        <v>541</v>
      </c>
    </row>
    <row r="3799" spans="1:6">
      <c r="A3799" s="5">
        <v>3798</v>
      </c>
      <c r="B3799" t="s">
        <v>4936</v>
      </c>
      <c r="C3799" s="5" t="s">
        <v>4937</v>
      </c>
      <c r="D3799" s="5" t="s">
        <v>92</v>
      </c>
      <c r="E3799" s="5" t="s">
        <v>92</v>
      </c>
      <c r="F3799" s="5" t="s">
        <v>1104</v>
      </c>
    </row>
    <row r="3800" spans="1:6">
      <c r="A3800" s="5">
        <v>3799</v>
      </c>
      <c r="B3800" t="s">
        <v>4936</v>
      </c>
      <c r="C3800" s="5" t="s">
        <v>4938</v>
      </c>
      <c r="D3800" s="5" t="s">
        <v>92</v>
      </c>
      <c r="E3800" s="5" t="s">
        <v>92</v>
      </c>
      <c r="F3800" s="5" t="s">
        <v>416</v>
      </c>
    </row>
    <row r="3801" spans="1:6">
      <c r="A3801" s="5">
        <v>3800</v>
      </c>
      <c r="B3801" t="s">
        <v>4939</v>
      </c>
      <c r="C3801" s="5" t="s">
        <v>4940</v>
      </c>
      <c r="D3801" s="5" t="s">
        <v>630</v>
      </c>
      <c r="E3801" s="5" t="s">
        <v>630</v>
      </c>
      <c r="F3801" s="5" t="s">
        <v>541</v>
      </c>
    </row>
    <row r="3802" spans="1:6">
      <c r="A3802" s="5">
        <v>3801</v>
      </c>
      <c r="B3802" t="s">
        <v>4939</v>
      </c>
      <c r="C3802" s="5" t="s">
        <v>4941</v>
      </c>
      <c r="D3802" s="5" t="s">
        <v>630</v>
      </c>
      <c r="E3802" s="5" t="s">
        <v>630</v>
      </c>
      <c r="F3802" s="5" t="s">
        <v>541</v>
      </c>
    </row>
    <row r="3803" spans="1:6">
      <c r="A3803" s="5">
        <v>3802</v>
      </c>
      <c r="B3803" t="s">
        <v>4942</v>
      </c>
      <c r="C3803" s="5" t="s">
        <v>4943</v>
      </c>
      <c r="D3803" s="5" t="s">
        <v>4944</v>
      </c>
      <c r="E3803" s="5" t="s">
        <v>110</v>
      </c>
      <c r="F3803" s="5" t="s">
        <v>541</v>
      </c>
    </row>
    <row r="3804" spans="1:6">
      <c r="A3804" s="5">
        <v>3803</v>
      </c>
      <c r="B3804" t="s">
        <v>4945</v>
      </c>
      <c r="C3804" s="5" t="s">
        <v>4946</v>
      </c>
      <c r="D3804" s="5" t="s">
        <v>92</v>
      </c>
      <c r="E3804" s="5" t="s">
        <v>92</v>
      </c>
      <c r="F3804" s="5" t="s">
        <v>416</v>
      </c>
    </row>
    <row r="3805" spans="1:6">
      <c r="A3805" s="5">
        <v>3804</v>
      </c>
      <c r="B3805" t="s">
        <v>4947</v>
      </c>
      <c r="C3805" s="5" t="s">
        <v>4948</v>
      </c>
      <c r="D3805" s="5" t="s">
        <v>92</v>
      </c>
      <c r="E3805" s="5" t="s">
        <v>92</v>
      </c>
      <c r="F3805" s="5" t="s">
        <v>557</v>
      </c>
    </row>
    <row r="3806" spans="1:6">
      <c r="A3806" s="5">
        <v>3805</v>
      </c>
      <c r="B3806" t="s">
        <v>4949</v>
      </c>
      <c r="C3806" s="5" t="s">
        <v>4950</v>
      </c>
      <c r="D3806" s="5" t="s">
        <v>4951</v>
      </c>
      <c r="E3806" s="5" t="s">
        <v>109</v>
      </c>
      <c r="F3806" s="5" t="s">
        <v>557</v>
      </c>
    </row>
    <row r="3807" spans="1:6">
      <c r="A3807" s="5">
        <v>3806</v>
      </c>
      <c r="B3807" t="s">
        <v>4952</v>
      </c>
      <c r="C3807" s="5" t="s">
        <v>4953</v>
      </c>
      <c r="D3807" s="5" t="s">
        <v>160</v>
      </c>
      <c r="E3807" s="5" t="s">
        <v>85</v>
      </c>
      <c r="F3807" s="5" t="s">
        <v>416</v>
      </c>
    </row>
    <row r="3808" spans="1:6">
      <c r="A3808" s="5">
        <v>3807</v>
      </c>
      <c r="B3808" t="s">
        <v>4954</v>
      </c>
      <c r="C3808" s="5" t="s">
        <v>4955</v>
      </c>
      <c r="D3808" s="5" t="s">
        <v>4956</v>
      </c>
      <c r="E3808" s="5" t="s">
        <v>180</v>
      </c>
      <c r="F3808" s="5" t="s">
        <v>541</v>
      </c>
    </row>
    <row r="3809" spans="1:6">
      <c r="A3809" s="5">
        <v>3808</v>
      </c>
      <c r="B3809" t="s">
        <v>14992</v>
      </c>
      <c r="C3809" t="s">
        <v>14996</v>
      </c>
      <c r="D3809" t="s">
        <v>14997</v>
      </c>
      <c r="E3809" t="s">
        <v>213</v>
      </c>
      <c r="F3809" s="5" t="s">
        <v>554</v>
      </c>
    </row>
    <row r="3810" spans="1:6">
      <c r="A3810" s="5">
        <v>3809</v>
      </c>
      <c r="B3810" t="s">
        <v>4957</v>
      </c>
      <c r="C3810" s="5" t="s">
        <v>4958</v>
      </c>
      <c r="D3810" s="5" t="s">
        <v>4959</v>
      </c>
      <c r="E3810" s="5" t="s">
        <v>85</v>
      </c>
      <c r="F3810" s="5" t="s">
        <v>416</v>
      </c>
    </row>
    <row r="3811" spans="1:6">
      <c r="A3811" s="5">
        <v>3810</v>
      </c>
      <c r="B3811" t="s">
        <v>4960</v>
      </c>
      <c r="C3811" s="5" t="s">
        <v>4961</v>
      </c>
      <c r="D3811" s="5" t="s">
        <v>264</v>
      </c>
      <c r="E3811" s="5" t="s">
        <v>113</v>
      </c>
      <c r="F3811" s="5" t="s">
        <v>416</v>
      </c>
    </row>
    <row r="3812" spans="1:6">
      <c r="A3812" s="5">
        <v>3811</v>
      </c>
      <c r="B3812" s="5" t="s">
        <v>15866</v>
      </c>
      <c r="C3812" s="5" t="s">
        <v>15867</v>
      </c>
      <c r="D3812" s="5" t="s">
        <v>15868</v>
      </c>
      <c r="E3812" s="5" t="s">
        <v>102</v>
      </c>
      <c r="F3812" s="5" t="s">
        <v>554</v>
      </c>
    </row>
    <row r="3813" spans="1:6">
      <c r="A3813" s="5">
        <v>3812</v>
      </c>
      <c r="B3813" t="s">
        <v>4962</v>
      </c>
      <c r="C3813" s="5" t="s">
        <v>4963</v>
      </c>
      <c r="D3813" s="5" t="s">
        <v>4964</v>
      </c>
      <c r="E3813" s="5" t="s">
        <v>120</v>
      </c>
      <c r="F3813" s="5" t="s">
        <v>541</v>
      </c>
    </row>
    <row r="3814" spans="1:6">
      <c r="A3814" s="5">
        <v>3813</v>
      </c>
      <c r="B3814" t="s">
        <v>4965</v>
      </c>
      <c r="C3814" s="5" t="s">
        <v>4966</v>
      </c>
      <c r="D3814" s="5" t="s">
        <v>264</v>
      </c>
      <c r="E3814" s="5" t="s">
        <v>113</v>
      </c>
      <c r="F3814" s="5" t="s">
        <v>557</v>
      </c>
    </row>
    <row r="3815" spans="1:6">
      <c r="A3815" s="5">
        <v>3814</v>
      </c>
      <c r="B3815" t="s">
        <v>4967</v>
      </c>
      <c r="C3815" s="5" t="s">
        <v>4968</v>
      </c>
      <c r="D3815" s="5" t="s">
        <v>637</v>
      </c>
      <c r="E3815" s="5" t="s">
        <v>638</v>
      </c>
      <c r="F3815" s="5" t="s">
        <v>541</v>
      </c>
    </row>
    <row r="3816" spans="1:6">
      <c r="A3816" s="5">
        <v>3815</v>
      </c>
      <c r="B3816" t="s">
        <v>4969</v>
      </c>
      <c r="C3816" s="5" t="s">
        <v>4970</v>
      </c>
      <c r="D3816" s="5" t="s">
        <v>4971</v>
      </c>
      <c r="E3816" s="5" t="s">
        <v>99</v>
      </c>
      <c r="F3816" s="5" t="s">
        <v>541</v>
      </c>
    </row>
    <row r="3817" spans="1:6">
      <c r="A3817" s="5">
        <v>3816</v>
      </c>
      <c r="B3817" t="s">
        <v>145</v>
      </c>
      <c r="C3817" s="5" t="s">
        <v>4972</v>
      </c>
      <c r="D3817" s="5" t="s">
        <v>160</v>
      </c>
      <c r="E3817" s="5" t="s">
        <v>85</v>
      </c>
      <c r="F3817" s="5" t="s">
        <v>554</v>
      </c>
    </row>
    <row r="3818" spans="1:6">
      <c r="A3818" s="5">
        <v>3817</v>
      </c>
      <c r="B3818" t="s">
        <v>4973</v>
      </c>
      <c r="C3818" s="5" t="s">
        <v>4974</v>
      </c>
      <c r="D3818" s="5" t="s">
        <v>540</v>
      </c>
      <c r="E3818" s="5" t="s">
        <v>138</v>
      </c>
      <c r="F3818" s="5" t="s">
        <v>557</v>
      </c>
    </row>
    <row r="3819" spans="1:6">
      <c r="A3819" s="5">
        <v>3818</v>
      </c>
      <c r="B3819" t="s">
        <v>4975</v>
      </c>
      <c r="C3819" s="5" t="s">
        <v>4976</v>
      </c>
      <c r="D3819" s="5" t="s">
        <v>1274</v>
      </c>
      <c r="E3819" s="5" t="s">
        <v>170</v>
      </c>
      <c r="F3819" s="5" t="s">
        <v>541</v>
      </c>
    </row>
    <row r="3820" spans="1:6">
      <c r="A3820" s="5">
        <v>3819</v>
      </c>
      <c r="B3820" t="s">
        <v>4977</v>
      </c>
      <c r="C3820" s="5" t="s">
        <v>4978</v>
      </c>
      <c r="D3820" s="5" t="s">
        <v>3587</v>
      </c>
      <c r="E3820" s="5" t="s">
        <v>175</v>
      </c>
      <c r="F3820" s="5" t="s">
        <v>554</v>
      </c>
    </row>
    <row r="3821" spans="1:6">
      <c r="A3821" s="5">
        <v>3820</v>
      </c>
      <c r="B3821" t="s">
        <v>4979</v>
      </c>
      <c r="C3821" s="5" t="s">
        <v>4980</v>
      </c>
      <c r="D3821" s="5" t="s">
        <v>4981</v>
      </c>
      <c r="E3821" s="5" t="s">
        <v>553</v>
      </c>
      <c r="F3821" s="5" t="s">
        <v>541</v>
      </c>
    </row>
    <row r="3822" spans="1:6">
      <c r="A3822" s="5">
        <v>3821</v>
      </c>
      <c r="B3822" t="s">
        <v>15301</v>
      </c>
      <c r="C3822" t="s">
        <v>15475</v>
      </c>
      <c r="D3822" t="s">
        <v>15428</v>
      </c>
      <c r="E3822" t="s">
        <v>120</v>
      </c>
      <c r="F3822" t="s">
        <v>554</v>
      </c>
    </row>
    <row r="3823" spans="1:6">
      <c r="A3823" s="5">
        <v>3822</v>
      </c>
      <c r="B3823" t="s">
        <v>4982</v>
      </c>
      <c r="C3823" s="5" t="s">
        <v>4983</v>
      </c>
      <c r="D3823" s="5" t="s">
        <v>4984</v>
      </c>
      <c r="E3823" s="5" t="s">
        <v>109</v>
      </c>
      <c r="F3823" s="5" t="s">
        <v>416</v>
      </c>
    </row>
    <row r="3824" spans="1:6">
      <c r="A3824" s="5">
        <v>3823</v>
      </c>
      <c r="B3824" t="s">
        <v>4982</v>
      </c>
      <c r="C3824" s="5" t="s">
        <v>4985</v>
      </c>
      <c r="D3824" s="5" t="s">
        <v>4984</v>
      </c>
      <c r="E3824" s="5" t="s">
        <v>109</v>
      </c>
      <c r="F3824" s="5" t="s">
        <v>554</v>
      </c>
    </row>
    <row r="3825" spans="1:6">
      <c r="A3825" s="5">
        <v>3824</v>
      </c>
      <c r="B3825" t="s">
        <v>4986</v>
      </c>
      <c r="C3825" s="5" t="s">
        <v>4987</v>
      </c>
      <c r="D3825" s="5" t="s">
        <v>4988</v>
      </c>
      <c r="E3825" s="5" t="s">
        <v>553</v>
      </c>
      <c r="F3825" s="5" t="s">
        <v>557</v>
      </c>
    </row>
    <row r="3826" spans="1:6">
      <c r="A3826" s="5">
        <v>3825</v>
      </c>
      <c r="B3826" t="s">
        <v>4986</v>
      </c>
      <c r="C3826" s="5" t="s">
        <v>4989</v>
      </c>
      <c r="D3826" s="5" t="s">
        <v>4990</v>
      </c>
      <c r="E3826" s="5" t="s">
        <v>553</v>
      </c>
      <c r="F3826" s="5" t="s">
        <v>557</v>
      </c>
    </row>
    <row r="3827" spans="1:6">
      <c r="A3827" s="5">
        <v>3826</v>
      </c>
      <c r="B3827" t="s">
        <v>4986</v>
      </c>
      <c r="C3827" s="5" t="s">
        <v>4991</v>
      </c>
      <c r="D3827" s="5" t="s">
        <v>4992</v>
      </c>
      <c r="E3827" s="5" t="s">
        <v>553</v>
      </c>
      <c r="F3827" s="5" t="s">
        <v>557</v>
      </c>
    </row>
    <row r="3828" spans="1:6">
      <c r="A3828" s="5">
        <v>3827</v>
      </c>
      <c r="B3828" t="s">
        <v>4993</v>
      </c>
      <c r="C3828" s="5" t="s">
        <v>4994</v>
      </c>
      <c r="D3828" s="5" t="s">
        <v>1188</v>
      </c>
      <c r="E3828" s="5" t="s">
        <v>112</v>
      </c>
      <c r="F3828" s="5" t="s">
        <v>541</v>
      </c>
    </row>
    <row r="3829" spans="1:6">
      <c r="A3829" s="5">
        <v>3828</v>
      </c>
      <c r="B3829" t="s">
        <v>15308</v>
      </c>
      <c r="C3829" t="s">
        <v>15445</v>
      </c>
      <c r="D3829" t="s">
        <v>624</v>
      </c>
      <c r="E3829" t="s">
        <v>624</v>
      </c>
      <c r="F3829" t="s">
        <v>403</v>
      </c>
    </row>
    <row r="3830" spans="1:6">
      <c r="A3830" s="5">
        <v>3829</v>
      </c>
      <c r="B3830" t="s">
        <v>15308</v>
      </c>
      <c r="C3830" t="s">
        <v>15446</v>
      </c>
      <c r="D3830" t="s">
        <v>15430</v>
      </c>
      <c r="E3830" t="s">
        <v>624</v>
      </c>
      <c r="F3830" t="s">
        <v>403</v>
      </c>
    </row>
    <row r="3831" spans="1:6">
      <c r="A3831" s="5">
        <v>3830</v>
      </c>
      <c r="B3831" t="s">
        <v>4995</v>
      </c>
      <c r="C3831" s="5" t="s">
        <v>4996</v>
      </c>
      <c r="D3831" s="5" t="s">
        <v>1007</v>
      </c>
      <c r="E3831" s="5" t="s">
        <v>638</v>
      </c>
      <c r="F3831" s="5" t="s">
        <v>557</v>
      </c>
    </row>
    <row r="3832" spans="1:6">
      <c r="A3832" s="5">
        <v>3831</v>
      </c>
      <c r="B3832" t="s">
        <v>4995</v>
      </c>
      <c r="C3832" s="5" t="s">
        <v>4997</v>
      </c>
      <c r="D3832" s="5" t="s">
        <v>1007</v>
      </c>
      <c r="E3832" s="5" t="s">
        <v>638</v>
      </c>
      <c r="F3832" s="5" t="s">
        <v>557</v>
      </c>
    </row>
    <row r="3833" spans="1:6">
      <c r="A3833" s="5">
        <v>3832</v>
      </c>
      <c r="B3833" t="s">
        <v>4995</v>
      </c>
      <c r="C3833" s="5" t="s">
        <v>4998</v>
      </c>
      <c r="D3833" s="5" t="s">
        <v>1211</v>
      </c>
      <c r="E3833" s="5" t="s">
        <v>638</v>
      </c>
      <c r="F3833" s="5" t="s">
        <v>557</v>
      </c>
    </row>
    <row r="3834" spans="1:6">
      <c r="A3834" s="5">
        <v>3833</v>
      </c>
      <c r="B3834" t="s">
        <v>4995</v>
      </c>
      <c r="C3834" s="5" t="s">
        <v>4999</v>
      </c>
      <c r="D3834" s="5" t="s">
        <v>929</v>
      </c>
      <c r="E3834" s="5" t="s">
        <v>638</v>
      </c>
      <c r="F3834" s="5" t="s">
        <v>557</v>
      </c>
    </row>
    <row r="3835" spans="1:6">
      <c r="A3835" s="5">
        <v>3834</v>
      </c>
      <c r="B3835" t="s">
        <v>4995</v>
      </c>
      <c r="C3835" s="5" t="s">
        <v>5000</v>
      </c>
      <c r="D3835" s="5" t="s">
        <v>5001</v>
      </c>
      <c r="E3835" s="5" t="s">
        <v>638</v>
      </c>
      <c r="F3835" s="5" t="s">
        <v>557</v>
      </c>
    </row>
    <row r="3836" spans="1:6">
      <c r="A3836" s="5">
        <v>3835</v>
      </c>
      <c r="B3836" t="s">
        <v>4995</v>
      </c>
      <c r="C3836" s="5" t="s">
        <v>5002</v>
      </c>
      <c r="D3836" s="5" t="s">
        <v>929</v>
      </c>
      <c r="E3836" s="5" t="s">
        <v>638</v>
      </c>
      <c r="F3836" s="5" t="s">
        <v>557</v>
      </c>
    </row>
    <row r="3837" spans="1:6">
      <c r="A3837" s="5">
        <v>3836</v>
      </c>
      <c r="B3837" t="s">
        <v>4995</v>
      </c>
      <c r="C3837" s="5" t="s">
        <v>5003</v>
      </c>
      <c r="D3837" s="5" t="s">
        <v>5004</v>
      </c>
      <c r="E3837" s="5" t="s">
        <v>638</v>
      </c>
      <c r="F3837" s="5" t="s">
        <v>557</v>
      </c>
    </row>
    <row r="3838" spans="1:6">
      <c r="A3838" s="5">
        <v>3837</v>
      </c>
      <c r="B3838" t="s">
        <v>4995</v>
      </c>
      <c r="C3838" s="5" t="s">
        <v>5005</v>
      </c>
      <c r="D3838" s="5" t="s">
        <v>5006</v>
      </c>
      <c r="E3838" s="5" t="s">
        <v>638</v>
      </c>
      <c r="F3838" s="5" t="s">
        <v>557</v>
      </c>
    </row>
    <row r="3839" spans="1:6">
      <c r="A3839" s="5">
        <v>3838</v>
      </c>
      <c r="B3839" t="s">
        <v>4995</v>
      </c>
      <c r="C3839" s="5" t="s">
        <v>5007</v>
      </c>
      <c r="D3839" s="5" t="s">
        <v>929</v>
      </c>
      <c r="E3839" s="5" t="s">
        <v>638</v>
      </c>
      <c r="F3839" s="5" t="s">
        <v>557</v>
      </c>
    </row>
    <row r="3840" spans="1:6">
      <c r="A3840" s="5">
        <v>3839</v>
      </c>
      <c r="B3840" t="s">
        <v>4995</v>
      </c>
      <c r="C3840" s="5" t="s">
        <v>5008</v>
      </c>
      <c r="D3840" s="5" t="s">
        <v>107</v>
      </c>
      <c r="E3840" s="5" t="s">
        <v>107</v>
      </c>
      <c r="F3840" s="5" t="s">
        <v>557</v>
      </c>
    </row>
    <row r="3841" spans="1:6">
      <c r="A3841" s="5">
        <v>3840</v>
      </c>
      <c r="B3841" t="s">
        <v>4995</v>
      </c>
      <c r="C3841" s="5" t="s">
        <v>5009</v>
      </c>
      <c r="D3841" s="5" t="s">
        <v>5010</v>
      </c>
      <c r="E3841" s="5" t="s">
        <v>638</v>
      </c>
      <c r="F3841" s="5" t="s">
        <v>557</v>
      </c>
    </row>
    <row r="3842" spans="1:6">
      <c r="A3842" s="5">
        <v>3841</v>
      </c>
      <c r="B3842" t="s">
        <v>4995</v>
      </c>
      <c r="C3842" s="5" t="s">
        <v>5011</v>
      </c>
      <c r="D3842" s="5" t="s">
        <v>107</v>
      </c>
      <c r="E3842" s="5" t="s">
        <v>107</v>
      </c>
      <c r="F3842" s="5" t="s">
        <v>557</v>
      </c>
    </row>
    <row r="3843" spans="1:6">
      <c r="A3843" s="5">
        <v>3842</v>
      </c>
      <c r="B3843" t="s">
        <v>4995</v>
      </c>
      <c r="C3843" s="5" t="s">
        <v>5012</v>
      </c>
      <c r="D3843" s="5" t="s">
        <v>107</v>
      </c>
      <c r="E3843" s="5" t="s">
        <v>107</v>
      </c>
      <c r="F3843" s="5" t="s">
        <v>557</v>
      </c>
    </row>
    <row r="3844" spans="1:6">
      <c r="A3844" s="5">
        <v>3843</v>
      </c>
      <c r="B3844" t="s">
        <v>4995</v>
      </c>
      <c r="C3844" s="5" t="s">
        <v>5013</v>
      </c>
      <c r="D3844" s="5" t="s">
        <v>929</v>
      </c>
      <c r="E3844" s="5" t="s">
        <v>638</v>
      </c>
      <c r="F3844" s="5" t="s">
        <v>557</v>
      </c>
    </row>
    <row r="3845" spans="1:6">
      <c r="A3845" s="5">
        <v>3844</v>
      </c>
      <c r="B3845" t="s">
        <v>4995</v>
      </c>
      <c r="C3845" s="5" t="s">
        <v>5014</v>
      </c>
      <c r="D3845" s="5" t="s">
        <v>929</v>
      </c>
      <c r="E3845" s="5" t="s">
        <v>638</v>
      </c>
      <c r="F3845" s="5" t="s">
        <v>557</v>
      </c>
    </row>
    <row r="3846" spans="1:6">
      <c r="A3846" s="5">
        <v>3845</v>
      </c>
      <c r="B3846" t="s">
        <v>4995</v>
      </c>
      <c r="C3846" s="5" t="s">
        <v>5015</v>
      </c>
      <c r="D3846" s="5" t="s">
        <v>929</v>
      </c>
      <c r="E3846" s="5" t="s">
        <v>638</v>
      </c>
      <c r="F3846" s="5" t="s">
        <v>557</v>
      </c>
    </row>
    <row r="3847" spans="1:6">
      <c r="A3847" s="5">
        <v>3846</v>
      </c>
      <c r="B3847" t="s">
        <v>4995</v>
      </c>
      <c r="C3847" s="5" t="s">
        <v>5016</v>
      </c>
      <c r="D3847" s="5" t="s">
        <v>929</v>
      </c>
      <c r="E3847" s="5" t="s">
        <v>638</v>
      </c>
      <c r="F3847" s="5" t="s">
        <v>557</v>
      </c>
    </row>
    <row r="3848" spans="1:6">
      <c r="A3848" s="5">
        <v>3847</v>
      </c>
      <c r="B3848" t="s">
        <v>4995</v>
      </c>
      <c r="C3848" s="5" t="s">
        <v>5017</v>
      </c>
      <c r="D3848" s="5" t="s">
        <v>1188</v>
      </c>
      <c r="E3848" s="5" t="s">
        <v>112</v>
      </c>
      <c r="F3848" s="5" t="s">
        <v>557</v>
      </c>
    </row>
    <row r="3849" spans="1:6">
      <c r="A3849" s="5">
        <v>3848</v>
      </c>
      <c r="B3849" t="s">
        <v>4995</v>
      </c>
      <c r="C3849" s="5" t="s">
        <v>5018</v>
      </c>
      <c r="D3849" s="5" t="s">
        <v>2006</v>
      </c>
      <c r="E3849" s="5" t="s">
        <v>112</v>
      </c>
      <c r="F3849" s="5" t="s">
        <v>557</v>
      </c>
    </row>
    <row r="3850" spans="1:6">
      <c r="A3850" s="5">
        <v>3849</v>
      </c>
      <c r="B3850" t="s">
        <v>4995</v>
      </c>
      <c r="C3850" s="5" t="s">
        <v>5019</v>
      </c>
      <c r="D3850" s="5" t="s">
        <v>1188</v>
      </c>
      <c r="E3850" s="5" t="s">
        <v>112</v>
      </c>
      <c r="F3850" s="5" t="s">
        <v>557</v>
      </c>
    </row>
    <row r="3851" spans="1:6">
      <c r="A3851" s="5">
        <v>3850</v>
      </c>
      <c r="B3851" t="s">
        <v>4995</v>
      </c>
      <c r="C3851" s="5" t="s">
        <v>5020</v>
      </c>
      <c r="D3851" s="5" t="s">
        <v>1188</v>
      </c>
      <c r="E3851" s="5" t="s">
        <v>112</v>
      </c>
      <c r="F3851" s="5" t="s">
        <v>557</v>
      </c>
    </row>
    <row r="3852" spans="1:6">
      <c r="A3852" s="5">
        <v>3851</v>
      </c>
      <c r="B3852" t="s">
        <v>4995</v>
      </c>
      <c r="C3852" s="5" t="s">
        <v>5021</v>
      </c>
      <c r="D3852" s="5" t="s">
        <v>637</v>
      </c>
      <c r="E3852" s="5" t="s">
        <v>638</v>
      </c>
      <c r="F3852" s="5" t="s">
        <v>557</v>
      </c>
    </row>
    <row r="3853" spans="1:6">
      <c r="A3853" s="5">
        <v>3852</v>
      </c>
      <c r="B3853" t="s">
        <v>4995</v>
      </c>
      <c r="C3853" s="5" t="s">
        <v>5022</v>
      </c>
      <c r="D3853" s="5" t="s">
        <v>637</v>
      </c>
      <c r="E3853" s="5" t="s">
        <v>638</v>
      </c>
      <c r="F3853" s="5" t="s">
        <v>557</v>
      </c>
    </row>
    <row r="3854" spans="1:6">
      <c r="A3854" s="5">
        <v>3853</v>
      </c>
      <c r="B3854" t="s">
        <v>4995</v>
      </c>
      <c r="C3854" s="5" t="s">
        <v>5023</v>
      </c>
      <c r="D3854" s="5" t="s">
        <v>5024</v>
      </c>
      <c r="E3854" s="5" t="s">
        <v>638</v>
      </c>
      <c r="F3854" s="5" t="s">
        <v>557</v>
      </c>
    </row>
    <row r="3855" spans="1:6">
      <c r="A3855" s="5">
        <v>3854</v>
      </c>
      <c r="B3855" t="s">
        <v>4995</v>
      </c>
      <c r="C3855" s="5" t="s">
        <v>5025</v>
      </c>
      <c r="D3855" s="5" t="s">
        <v>1646</v>
      </c>
      <c r="E3855" s="5" t="s">
        <v>638</v>
      </c>
      <c r="F3855" s="5" t="s">
        <v>557</v>
      </c>
    </row>
    <row r="3856" spans="1:6">
      <c r="A3856" s="5">
        <v>3855</v>
      </c>
      <c r="B3856" t="s">
        <v>4995</v>
      </c>
      <c r="C3856" s="5" t="s">
        <v>5026</v>
      </c>
      <c r="D3856" s="5" t="s">
        <v>1646</v>
      </c>
      <c r="E3856" s="5" t="s">
        <v>638</v>
      </c>
      <c r="F3856" s="5" t="s">
        <v>557</v>
      </c>
    </row>
    <row r="3857" spans="1:6">
      <c r="A3857" s="5">
        <v>3856</v>
      </c>
      <c r="B3857" t="s">
        <v>4995</v>
      </c>
      <c r="C3857" s="5" t="s">
        <v>5027</v>
      </c>
      <c r="D3857" s="5" t="s">
        <v>1646</v>
      </c>
      <c r="E3857" s="5" t="s">
        <v>638</v>
      </c>
      <c r="F3857" s="5" t="s">
        <v>557</v>
      </c>
    </row>
    <row r="3858" spans="1:6">
      <c r="A3858" s="5">
        <v>3857</v>
      </c>
      <c r="B3858" t="s">
        <v>5028</v>
      </c>
      <c r="C3858" s="5" t="s">
        <v>5029</v>
      </c>
      <c r="D3858" s="5" t="s">
        <v>5030</v>
      </c>
      <c r="E3858" s="5" t="s">
        <v>638</v>
      </c>
      <c r="F3858" s="5" t="s">
        <v>557</v>
      </c>
    </row>
    <row r="3859" spans="1:6">
      <c r="A3859" s="5">
        <v>3858</v>
      </c>
      <c r="B3859" t="s">
        <v>5028</v>
      </c>
      <c r="C3859" s="5" t="s">
        <v>5031</v>
      </c>
      <c r="D3859" s="5" t="s">
        <v>5030</v>
      </c>
      <c r="E3859" s="5" t="s">
        <v>638</v>
      </c>
      <c r="F3859" s="5" t="s">
        <v>557</v>
      </c>
    </row>
    <row r="3860" spans="1:6">
      <c r="A3860" s="5">
        <v>3859</v>
      </c>
      <c r="B3860" t="s">
        <v>5032</v>
      </c>
      <c r="C3860" s="5" t="s">
        <v>5033</v>
      </c>
      <c r="D3860" s="5" t="s">
        <v>929</v>
      </c>
      <c r="E3860" s="5" t="s">
        <v>638</v>
      </c>
      <c r="F3860" s="5" t="s">
        <v>416</v>
      </c>
    </row>
    <row r="3861" spans="1:6">
      <c r="A3861" s="5">
        <v>3860</v>
      </c>
      <c r="B3861" t="s">
        <v>14980</v>
      </c>
      <c r="C3861" t="s">
        <v>14981</v>
      </c>
      <c r="D3861" t="s">
        <v>14982</v>
      </c>
      <c r="E3861" t="s">
        <v>85</v>
      </c>
      <c r="F3861" s="5" t="s">
        <v>557</v>
      </c>
    </row>
    <row r="3862" spans="1:6">
      <c r="A3862" s="5">
        <v>3861</v>
      </c>
      <c r="B3862" t="s">
        <v>15261</v>
      </c>
      <c r="C3862" s="21" t="s">
        <v>15339</v>
      </c>
      <c r="D3862" t="s">
        <v>15408</v>
      </c>
      <c r="E3862" t="s">
        <v>172</v>
      </c>
      <c r="F3862" t="s">
        <v>554</v>
      </c>
    </row>
    <row r="3863" spans="1:6">
      <c r="A3863" s="5">
        <v>3862</v>
      </c>
      <c r="B3863" t="s">
        <v>15261</v>
      </c>
      <c r="C3863" s="21" t="s">
        <v>15340</v>
      </c>
      <c r="D3863" t="s">
        <v>15408</v>
      </c>
      <c r="E3863" t="s">
        <v>172</v>
      </c>
      <c r="F3863" t="s">
        <v>554</v>
      </c>
    </row>
    <row r="3864" spans="1:6">
      <c r="A3864" s="5">
        <v>3863</v>
      </c>
      <c r="B3864" t="s">
        <v>5034</v>
      </c>
      <c r="C3864" s="5" t="s">
        <v>5035</v>
      </c>
      <c r="D3864" s="5" t="s">
        <v>107</v>
      </c>
      <c r="E3864" s="5" t="s">
        <v>107</v>
      </c>
      <c r="F3864" s="5" t="s">
        <v>1104</v>
      </c>
    </row>
    <row r="3865" spans="1:6">
      <c r="A3865" s="5">
        <v>3864</v>
      </c>
      <c r="B3865" t="s">
        <v>5036</v>
      </c>
      <c r="C3865" s="5" t="s">
        <v>5037</v>
      </c>
      <c r="D3865" s="5" t="s">
        <v>1188</v>
      </c>
      <c r="E3865" s="5" t="s">
        <v>112</v>
      </c>
      <c r="F3865" s="5" t="s">
        <v>541</v>
      </c>
    </row>
    <row r="3866" spans="1:6">
      <c r="A3866" s="5">
        <v>3865</v>
      </c>
      <c r="B3866" t="s">
        <v>5038</v>
      </c>
      <c r="C3866" s="5" t="s">
        <v>5039</v>
      </c>
      <c r="D3866" s="5" t="s">
        <v>78</v>
      </c>
      <c r="E3866" s="5" t="s">
        <v>77</v>
      </c>
      <c r="F3866" s="5" t="s">
        <v>541</v>
      </c>
    </row>
    <row r="3867" spans="1:6">
      <c r="A3867" s="5">
        <v>3866</v>
      </c>
      <c r="B3867" s="5" t="s">
        <v>17168</v>
      </c>
      <c r="C3867" s="5" t="s">
        <v>17169</v>
      </c>
      <c r="D3867" s="5" t="s">
        <v>2055</v>
      </c>
      <c r="E3867" s="5" t="s">
        <v>77</v>
      </c>
      <c r="F3867" s="5" t="s">
        <v>541</v>
      </c>
    </row>
    <row r="3868" spans="1:6">
      <c r="A3868" s="5">
        <v>3867</v>
      </c>
      <c r="B3868" s="5" t="s">
        <v>17168</v>
      </c>
      <c r="C3868" s="5" t="s">
        <v>17170</v>
      </c>
      <c r="D3868" s="5" t="s">
        <v>2055</v>
      </c>
      <c r="E3868" s="5" t="s">
        <v>77</v>
      </c>
      <c r="F3868" s="5" t="s">
        <v>541</v>
      </c>
    </row>
    <row r="3869" spans="1:6">
      <c r="A3869" s="5">
        <v>3868</v>
      </c>
      <c r="B3869" t="s">
        <v>5040</v>
      </c>
      <c r="C3869" s="5" t="s">
        <v>5041</v>
      </c>
      <c r="D3869" s="5" t="s">
        <v>5042</v>
      </c>
      <c r="E3869" s="5" t="s">
        <v>170</v>
      </c>
      <c r="F3869" s="5" t="s">
        <v>554</v>
      </c>
    </row>
    <row r="3870" spans="1:6">
      <c r="A3870" s="5">
        <v>3869</v>
      </c>
      <c r="B3870" t="s">
        <v>5040</v>
      </c>
      <c r="C3870" s="5" t="s">
        <v>5043</v>
      </c>
      <c r="D3870" s="5" t="s">
        <v>5042</v>
      </c>
      <c r="E3870" s="5" t="s">
        <v>170</v>
      </c>
      <c r="F3870" s="5" t="s">
        <v>554</v>
      </c>
    </row>
    <row r="3871" spans="1:6">
      <c r="A3871" s="5">
        <v>3870</v>
      </c>
      <c r="B3871" t="s">
        <v>5040</v>
      </c>
      <c r="C3871" s="5" t="s">
        <v>5044</v>
      </c>
      <c r="D3871" s="5" t="s">
        <v>5042</v>
      </c>
      <c r="E3871" s="5" t="s">
        <v>170</v>
      </c>
      <c r="F3871" s="5" t="s">
        <v>554</v>
      </c>
    </row>
    <row r="3872" spans="1:6">
      <c r="A3872" s="5">
        <v>3871</v>
      </c>
      <c r="B3872" t="s">
        <v>14990</v>
      </c>
      <c r="C3872" t="s">
        <v>14994</v>
      </c>
      <c r="D3872" t="s">
        <v>14622</v>
      </c>
      <c r="E3872" t="s">
        <v>561</v>
      </c>
      <c r="F3872" s="5" t="s">
        <v>403</v>
      </c>
    </row>
    <row r="3873" spans="1:6">
      <c r="A3873" s="5">
        <v>3872</v>
      </c>
      <c r="B3873" t="s">
        <v>15307</v>
      </c>
      <c r="C3873" t="s">
        <v>15395</v>
      </c>
      <c r="D3873" t="s">
        <v>3428</v>
      </c>
      <c r="E3873" t="s">
        <v>624</v>
      </c>
      <c r="F3873" t="s">
        <v>403</v>
      </c>
    </row>
    <row r="3874" spans="1:6">
      <c r="A3874" s="5">
        <v>3873</v>
      </c>
      <c r="B3874" t="s">
        <v>5045</v>
      </c>
      <c r="C3874" s="5" t="s">
        <v>5046</v>
      </c>
      <c r="D3874" s="5" t="s">
        <v>5047</v>
      </c>
      <c r="E3874" s="5" t="s">
        <v>111</v>
      </c>
      <c r="F3874" s="5" t="s">
        <v>541</v>
      </c>
    </row>
    <row r="3875" spans="1:6">
      <c r="A3875" s="5">
        <v>3874</v>
      </c>
      <c r="B3875" t="s">
        <v>5048</v>
      </c>
      <c r="C3875" s="5" t="s">
        <v>5049</v>
      </c>
      <c r="D3875" s="5" t="s">
        <v>5050</v>
      </c>
      <c r="E3875" s="5" t="s">
        <v>231</v>
      </c>
      <c r="F3875" s="5" t="s">
        <v>554</v>
      </c>
    </row>
    <row r="3876" spans="1:6">
      <c r="A3876" s="5">
        <v>3875</v>
      </c>
      <c r="B3876" s="12" t="s">
        <v>5048</v>
      </c>
      <c r="C3876" s="11" t="s">
        <v>15253</v>
      </c>
      <c r="D3876" s="12" t="s">
        <v>5050</v>
      </c>
      <c r="E3876" s="12" t="s">
        <v>231</v>
      </c>
      <c r="F3876" s="12" t="s">
        <v>541</v>
      </c>
    </row>
    <row r="3877" spans="1:6">
      <c r="A3877" s="5">
        <v>3876</v>
      </c>
      <c r="B3877" t="s">
        <v>5051</v>
      </c>
      <c r="C3877" s="5" t="s">
        <v>5052</v>
      </c>
      <c r="D3877" s="5" t="s">
        <v>1254</v>
      </c>
      <c r="E3877" s="5" t="s">
        <v>1254</v>
      </c>
      <c r="F3877" s="5" t="s">
        <v>631</v>
      </c>
    </row>
    <row r="3878" spans="1:6">
      <c r="A3878" s="5">
        <v>3877</v>
      </c>
      <c r="B3878" t="s">
        <v>5053</v>
      </c>
      <c r="C3878" s="5" t="s">
        <v>5054</v>
      </c>
      <c r="D3878" s="5" t="s">
        <v>107</v>
      </c>
      <c r="E3878" s="5" t="s">
        <v>107</v>
      </c>
      <c r="F3878" s="5" t="s">
        <v>541</v>
      </c>
    </row>
    <row r="3879" spans="1:6">
      <c r="A3879" s="5">
        <v>3878</v>
      </c>
      <c r="B3879" s="12" t="s">
        <v>15093</v>
      </c>
      <c r="C3879" s="11" t="s">
        <v>15222</v>
      </c>
      <c r="D3879" s="12" t="s">
        <v>1448</v>
      </c>
      <c r="E3879" s="12" t="s">
        <v>81</v>
      </c>
      <c r="F3879" s="12" t="s">
        <v>403</v>
      </c>
    </row>
    <row r="3880" spans="1:6">
      <c r="A3880" s="5">
        <v>3879</v>
      </c>
      <c r="B3880" t="s">
        <v>5055</v>
      </c>
      <c r="C3880" s="5" t="s">
        <v>5056</v>
      </c>
      <c r="D3880" s="5" t="s">
        <v>1448</v>
      </c>
      <c r="E3880" s="5" t="s">
        <v>81</v>
      </c>
      <c r="F3880" s="5" t="s">
        <v>541</v>
      </c>
    </row>
    <row r="3881" spans="1:6">
      <c r="A3881" s="5">
        <v>3880</v>
      </c>
      <c r="B3881" t="s">
        <v>5057</v>
      </c>
      <c r="C3881" s="5" t="s">
        <v>5058</v>
      </c>
      <c r="D3881" s="5" t="s">
        <v>64</v>
      </c>
      <c r="E3881" s="5" t="s">
        <v>64</v>
      </c>
      <c r="F3881" s="5" t="s">
        <v>1014</v>
      </c>
    </row>
    <row r="3882" spans="1:6">
      <c r="A3882" s="5">
        <v>3881</v>
      </c>
      <c r="B3882" t="s">
        <v>5059</v>
      </c>
      <c r="C3882" s="5" t="s">
        <v>5060</v>
      </c>
      <c r="D3882" s="5" t="s">
        <v>5061</v>
      </c>
      <c r="E3882" s="5" t="s">
        <v>231</v>
      </c>
      <c r="F3882" s="5" t="s">
        <v>1014</v>
      </c>
    </row>
    <row r="3883" spans="1:6">
      <c r="A3883" s="5">
        <v>3882</v>
      </c>
      <c r="B3883" t="s">
        <v>5062</v>
      </c>
      <c r="C3883" s="5" t="s">
        <v>5063</v>
      </c>
      <c r="D3883" s="5" t="s">
        <v>877</v>
      </c>
      <c r="E3883" s="5" t="s">
        <v>877</v>
      </c>
      <c r="F3883" s="5" t="s">
        <v>416</v>
      </c>
    </row>
    <row r="3884" spans="1:6">
      <c r="A3884" s="5">
        <v>3883</v>
      </c>
      <c r="B3884" t="s">
        <v>5064</v>
      </c>
      <c r="C3884" s="5" t="s">
        <v>5065</v>
      </c>
      <c r="D3884" s="5" t="s">
        <v>231</v>
      </c>
      <c r="E3884" s="5" t="s">
        <v>231</v>
      </c>
      <c r="F3884" s="5" t="s">
        <v>1014</v>
      </c>
    </row>
    <row r="3885" spans="1:6">
      <c r="A3885" s="5">
        <v>3884</v>
      </c>
      <c r="B3885" t="s">
        <v>5066</v>
      </c>
      <c r="C3885" s="5" t="s">
        <v>5067</v>
      </c>
      <c r="D3885" s="5" t="s">
        <v>5068</v>
      </c>
      <c r="E3885" s="5" t="s">
        <v>180</v>
      </c>
      <c r="F3885" s="5" t="s">
        <v>557</v>
      </c>
    </row>
    <row r="3886" spans="1:6">
      <c r="A3886" s="5">
        <v>3885</v>
      </c>
      <c r="B3886" t="s">
        <v>5069</v>
      </c>
      <c r="C3886" s="5" t="s">
        <v>5070</v>
      </c>
      <c r="D3886" s="5" t="s">
        <v>1739</v>
      </c>
      <c r="E3886" s="5" t="s">
        <v>110</v>
      </c>
      <c r="F3886" s="5" t="s">
        <v>416</v>
      </c>
    </row>
    <row r="3887" spans="1:6">
      <c r="A3887" s="5">
        <v>3886</v>
      </c>
      <c r="B3887" t="s">
        <v>5071</v>
      </c>
      <c r="C3887" s="5" t="s">
        <v>5072</v>
      </c>
      <c r="D3887" s="5" t="s">
        <v>5073</v>
      </c>
      <c r="E3887" s="5" t="s">
        <v>111</v>
      </c>
      <c r="F3887" s="5" t="s">
        <v>541</v>
      </c>
    </row>
    <row r="3888" spans="1:6">
      <c r="A3888" s="5">
        <v>3887</v>
      </c>
      <c r="B3888" t="s">
        <v>5074</v>
      </c>
      <c r="C3888" s="5" t="s">
        <v>5075</v>
      </c>
      <c r="D3888" s="5" t="s">
        <v>264</v>
      </c>
      <c r="E3888" s="5" t="s">
        <v>113</v>
      </c>
      <c r="F3888" s="5" t="s">
        <v>409</v>
      </c>
    </row>
    <row r="3889" spans="1:6">
      <c r="A3889" s="5">
        <v>3888</v>
      </c>
      <c r="B3889" t="s">
        <v>5076</v>
      </c>
      <c r="C3889" s="5" t="s">
        <v>5077</v>
      </c>
      <c r="D3889" s="5" t="s">
        <v>92</v>
      </c>
      <c r="E3889" s="5" t="s">
        <v>92</v>
      </c>
      <c r="F3889" s="5" t="s">
        <v>409</v>
      </c>
    </row>
    <row r="3890" spans="1:6">
      <c r="A3890" s="5">
        <v>3889</v>
      </c>
      <c r="B3890" t="s">
        <v>5078</v>
      </c>
      <c r="C3890" s="5" t="s">
        <v>5079</v>
      </c>
      <c r="D3890" s="5" t="s">
        <v>92</v>
      </c>
      <c r="E3890" s="5" t="s">
        <v>92</v>
      </c>
      <c r="F3890" s="5" t="s">
        <v>409</v>
      </c>
    </row>
    <row r="3891" spans="1:6">
      <c r="A3891" s="5">
        <v>3890</v>
      </c>
      <c r="B3891" t="s">
        <v>5080</v>
      </c>
      <c r="C3891" s="5" t="s">
        <v>5081</v>
      </c>
      <c r="D3891" s="5" t="s">
        <v>92</v>
      </c>
      <c r="E3891" s="5" t="s">
        <v>92</v>
      </c>
      <c r="F3891" s="5" t="s">
        <v>409</v>
      </c>
    </row>
    <row r="3892" spans="1:6">
      <c r="A3892" s="5">
        <v>3891</v>
      </c>
      <c r="B3892" t="s">
        <v>5082</v>
      </c>
      <c r="C3892" s="5" t="s">
        <v>5083</v>
      </c>
      <c r="D3892" s="5" t="s">
        <v>92</v>
      </c>
      <c r="E3892" s="5" t="s">
        <v>92</v>
      </c>
      <c r="F3892" s="5" t="s">
        <v>409</v>
      </c>
    </row>
    <row r="3893" spans="1:6">
      <c r="A3893" s="5">
        <v>3892</v>
      </c>
      <c r="B3893" t="s">
        <v>5084</v>
      </c>
      <c r="C3893" s="5" t="s">
        <v>5085</v>
      </c>
      <c r="D3893" s="5" t="s">
        <v>92</v>
      </c>
      <c r="E3893" s="5" t="s">
        <v>92</v>
      </c>
      <c r="F3893" s="5" t="s">
        <v>409</v>
      </c>
    </row>
    <row r="3894" spans="1:6">
      <c r="A3894" s="5">
        <v>3893</v>
      </c>
      <c r="B3894" t="s">
        <v>5086</v>
      </c>
      <c r="C3894" s="5" t="s">
        <v>5087</v>
      </c>
      <c r="D3894" s="5" t="s">
        <v>92</v>
      </c>
      <c r="E3894" s="5" t="s">
        <v>92</v>
      </c>
      <c r="F3894" s="5" t="s">
        <v>409</v>
      </c>
    </row>
    <row r="3895" spans="1:6">
      <c r="A3895" s="5">
        <v>3894</v>
      </c>
      <c r="B3895" t="s">
        <v>5088</v>
      </c>
      <c r="C3895" s="5" t="s">
        <v>5089</v>
      </c>
      <c r="D3895" s="5" t="s">
        <v>92</v>
      </c>
      <c r="E3895" s="5" t="s">
        <v>92</v>
      </c>
      <c r="F3895" s="5" t="s">
        <v>409</v>
      </c>
    </row>
    <row r="3896" spans="1:6">
      <c r="A3896" s="5">
        <v>3895</v>
      </c>
      <c r="B3896" t="s">
        <v>5090</v>
      </c>
      <c r="C3896" s="5" t="s">
        <v>5091</v>
      </c>
      <c r="D3896" s="5" t="s">
        <v>92</v>
      </c>
      <c r="E3896" s="5" t="s">
        <v>92</v>
      </c>
      <c r="F3896" s="5" t="s">
        <v>409</v>
      </c>
    </row>
    <row r="3897" spans="1:6">
      <c r="A3897" s="5">
        <v>3896</v>
      </c>
      <c r="B3897" t="s">
        <v>5092</v>
      </c>
      <c r="C3897" s="5" t="s">
        <v>5093</v>
      </c>
      <c r="D3897" s="5" t="s">
        <v>92</v>
      </c>
      <c r="E3897" s="5" t="s">
        <v>92</v>
      </c>
      <c r="F3897" s="5" t="s">
        <v>409</v>
      </c>
    </row>
    <row r="3898" spans="1:6">
      <c r="A3898" s="5">
        <v>3897</v>
      </c>
      <c r="B3898" t="s">
        <v>5094</v>
      </c>
      <c r="C3898" s="5" t="s">
        <v>5095</v>
      </c>
      <c r="D3898" s="5" t="s">
        <v>92</v>
      </c>
      <c r="E3898" s="5" t="s">
        <v>92</v>
      </c>
      <c r="F3898" s="5" t="s">
        <v>409</v>
      </c>
    </row>
    <row r="3899" spans="1:6">
      <c r="A3899" s="5">
        <v>3898</v>
      </c>
      <c r="B3899" t="s">
        <v>5096</v>
      </c>
      <c r="C3899" s="5" t="s">
        <v>5097</v>
      </c>
      <c r="D3899" s="5" t="s">
        <v>92</v>
      </c>
      <c r="E3899" s="5" t="s">
        <v>92</v>
      </c>
      <c r="F3899" s="5" t="s">
        <v>409</v>
      </c>
    </row>
    <row r="3900" spans="1:6">
      <c r="A3900" s="5">
        <v>3899</v>
      </c>
      <c r="B3900" t="s">
        <v>5098</v>
      </c>
      <c r="C3900" s="5" t="s">
        <v>5099</v>
      </c>
      <c r="D3900" s="5" t="s">
        <v>92</v>
      </c>
      <c r="E3900" s="5" t="s">
        <v>92</v>
      </c>
      <c r="F3900" s="5" t="s">
        <v>409</v>
      </c>
    </row>
    <row r="3901" spans="1:6">
      <c r="A3901" s="5">
        <v>3900</v>
      </c>
      <c r="B3901" t="s">
        <v>5100</v>
      </c>
      <c r="C3901" s="5" t="s">
        <v>5101</v>
      </c>
      <c r="D3901" s="5" t="s">
        <v>92</v>
      </c>
      <c r="E3901" s="5" t="s">
        <v>92</v>
      </c>
      <c r="F3901" s="5" t="s">
        <v>409</v>
      </c>
    </row>
    <row r="3902" spans="1:6">
      <c r="A3902" s="5">
        <v>3901</v>
      </c>
      <c r="B3902" t="s">
        <v>5102</v>
      </c>
      <c r="C3902" s="5" t="s">
        <v>5103</v>
      </c>
      <c r="D3902" s="5" t="s">
        <v>92</v>
      </c>
      <c r="E3902" s="5" t="s">
        <v>92</v>
      </c>
      <c r="F3902" s="5" t="s">
        <v>409</v>
      </c>
    </row>
    <row r="3903" spans="1:6">
      <c r="A3903" s="5">
        <v>3902</v>
      </c>
      <c r="B3903" t="s">
        <v>5104</v>
      </c>
      <c r="C3903" s="5" t="s">
        <v>5105</v>
      </c>
      <c r="D3903" s="5" t="s">
        <v>92</v>
      </c>
      <c r="E3903" s="5" t="s">
        <v>92</v>
      </c>
      <c r="F3903" s="5" t="s">
        <v>409</v>
      </c>
    </row>
    <row r="3904" spans="1:6">
      <c r="A3904" s="5">
        <v>3903</v>
      </c>
      <c r="B3904" t="s">
        <v>5106</v>
      </c>
      <c r="C3904" s="5" t="s">
        <v>5107</v>
      </c>
      <c r="D3904" s="5" t="s">
        <v>92</v>
      </c>
      <c r="E3904" s="5" t="s">
        <v>92</v>
      </c>
      <c r="F3904" s="5" t="s">
        <v>409</v>
      </c>
    </row>
    <row r="3905" spans="1:6">
      <c r="A3905" s="5">
        <v>3904</v>
      </c>
      <c r="B3905" t="s">
        <v>5108</v>
      </c>
      <c r="C3905" s="5" t="s">
        <v>5109</v>
      </c>
      <c r="D3905" s="5" t="s">
        <v>92</v>
      </c>
      <c r="E3905" s="5" t="s">
        <v>92</v>
      </c>
      <c r="F3905" s="5" t="s">
        <v>557</v>
      </c>
    </row>
    <row r="3906" spans="1:6">
      <c r="A3906" s="5">
        <v>3905</v>
      </c>
      <c r="B3906" t="s">
        <v>71</v>
      </c>
      <c r="C3906" s="5" t="s">
        <v>5110</v>
      </c>
      <c r="D3906" s="5" t="s">
        <v>1448</v>
      </c>
      <c r="E3906" s="5" t="s">
        <v>81</v>
      </c>
      <c r="F3906" s="5" t="s">
        <v>403</v>
      </c>
    </row>
    <row r="3907" spans="1:6">
      <c r="A3907" s="5">
        <v>3906</v>
      </c>
      <c r="B3907" t="s">
        <v>71</v>
      </c>
      <c r="C3907" s="5" t="s">
        <v>5111</v>
      </c>
      <c r="D3907" s="5" t="s">
        <v>1448</v>
      </c>
      <c r="E3907" s="5" t="s">
        <v>81</v>
      </c>
      <c r="F3907" s="5" t="s">
        <v>2200</v>
      </c>
    </row>
    <row r="3908" spans="1:6">
      <c r="A3908" s="5">
        <v>3907</v>
      </c>
      <c r="B3908" t="s">
        <v>5112</v>
      </c>
      <c r="C3908" s="5" t="s">
        <v>5113</v>
      </c>
      <c r="D3908" s="5" t="s">
        <v>192</v>
      </c>
      <c r="E3908" s="5" t="s">
        <v>192</v>
      </c>
      <c r="F3908" s="5" t="s">
        <v>409</v>
      </c>
    </row>
    <row r="3909" spans="1:6">
      <c r="A3909" s="5">
        <v>3908</v>
      </c>
      <c r="B3909" t="s">
        <v>5114</v>
      </c>
      <c r="C3909" s="5" t="s">
        <v>5115</v>
      </c>
      <c r="D3909" s="5" t="s">
        <v>1188</v>
      </c>
      <c r="E3909" s="5" t="s">
        <v>112</v>
      </c>
      <c r="F3909" s="5" t="s">
        <v>541</v>
      </c>
    </row>
    <row r="3910" spans="1:6">
      <c r="A3910" s="5">
        <v>3909</v>
      </c>
      <c r="B3910" t="s">
        <v>5116</v>
      </c>
      <c r="C3910" s="5" t="s">
        <v>5117</v>
      </c>
      <c r="D3910" s="5" t="s">
        <v>637</v>
      </c>
      <c r="E3910" s="5" t="s">
        <v>638</v>
      </c>
      <c r="F3910" s="5" t="s">
        <v>541</v>
      </c>
    </row>
    <row r="3911" spans="1:6">
      <c r="A3911" s="5">
        <v>3910</v>
      </c>
      <c r="B3911" t="s">
        <v>5118</v>
      </c>
      <c r="C3911" s="5" t="s">
        <v>5119</v>
      </c>
      <c r="D3911" s="5" t="s">
        <v>637</v>
      </c>
      <c r="E3911" s="5" t="s">
        <v>638</v>
      </c>
      <c r="F3911" s="5" t="s">
        <v>541</v>
      </c>
    </row>
    <row r="3912" spans="1:6">
      <c r="A3912" s="5">
        <v>3911</v>
      </c>
      <c r="B3912" t="s">
        <v>5120</v>
      </c>
      <c r="C3912" s="5" t="s">
        <v>5121</v>
      </c>
      <c r="D3912" s="5" t="s">
        <v>637</v>
      </c>
      <c r="E3912" s="5" t="s">
        <v>638</v>
      </c>
      <c r="F3912" s="5" t="s">
        <v>557</v>
      </c>
    </row>
    <row r="3913" spans="1:6">
      <c r="A3913" s="5">
        <v>3912</v>
      </c>
      <c r="B3913" t="s">
        <v>5120</v>
      </c>
      <c r="C3913" s="5" t="s">
        <v>5122</v>
      </c>
      <c r="D3913" s="5" t="s">
        <v>637</v>
      </c>
      <c r="E3913" s="5" t="s">
        <v>638</v>
      </c>
      <c r="F3913" s="5" t="s">
        <v>557</v>
      </c>
    </row>
    <row r="3914" spans="1:6">
      <c r="A3914" s="5">
        <v>3913</v>
      </c>
      <c r="B3914" t="s">
        <v>5123</v>
      </c>
      <c r="C3914" s="5" t="s">
        <v>5124</v>
      </c>
      <c r="D3914" s="5" t="s">
        <v>5125</v>
      </c>
      <c r="E3914" s="5" t="s">
        <v>120</v>
      </c>
      <c r="F3914" s="5" t="s">
        <v>554</v>
      </c>
    </row>
    <row r="3915" spans="1:6">
      <c r="A3915" s="5">
        <v>3914</v>
      </c>
      <c r="B3915" t="s">
        <v>5126</v>
      </c>
      <c r="C3915" s="5" t="s">
        <v>5127</v>
      </c>
      <c r="D3915" s="5" t="s">
        <v>92</v>
      </c>
      <c r="E3915" s="5" t="s">
        <v>92</v>
      </c>
      <c r="F3915" s="5" t="s">
        <v>557</v>
      </c>
    </row>
    <row r="3916" spans="1:6">
      <c r="A3916" s="5">
        <v>3915</v>
      </c>
      <c r="B3916" t="s">
        <v>5128</v>
      </c>
      <c r="C3916" s="5" t="s">
        <v>5129</v>
      </c>
      <c r="D3916" s="5" t="s">
        <v>3532</v>
      </c>
      <c r="E3916" s="5" t="s">
        <v>180</v>
      </c>
      <c r="F3916" s="5" t="s">
        <v>416</v>
      </c>
    </row>
    <row r="3917" spans="1:6">
      <c r="A3917" s="5">
        <v>3916</v>
      </c>
      <c r="B3917" t="s">
        <v>5130</v>
      </c>
      <c r="C3917" s="5" t="s">
        <v>5131</v>
      </c>
      <c r="D3917" s="5" t="s">
        <v>5132</v>
      </c>
      <c r="E3917" s="5" t="s">
        <v>740</v>
      </c>
      <c r="F3917" s="5" t="s">
        <v>557</v>
      </c>
    </row>
    <row r="3918" spans="1:6">
      <c r="A3918" s="5">
        <v>3917</v>
      </c>
      <c r="B3918" t="s">
        <v>239</v>
      </c>
      <c r="C3918" s="5" t="s">
        <v>5133</v>
      </c>
      <c r="D3918" s="5" t="s">
        <v>5134</v>
      </c>
      <c r="E3918" s="5" t="s">
        <v>77</v>
      </c>
      <c r="F3918" s="5" t="s">
        <v>403</v>
      </c>
    </row>
    <row r="3919" spans="1:6">
      <c r="A3919" s="5">
        <v>3918</v>
      </c>
      <c r="B3919" t="s">
        <v>5135</v>
      </c>
      <c r="C3919" s="5" t="s">
        <v>5136</v>
      </c>
      <c r="D3919" s="5" t="s">
        <v>393</v>
      </c>
      <c r="E3919" s="5" t="s">
        <v>885</v>
      </c>
      <c r="F3919" s="5" t="s">
        <v>631</v>
      </c>
    </row>
    <row r="3920" spans="1:6">
      <c r="A3920" s="5">
        <v>3919</v>
      </c>
      <c r="B3920" t="s">
        <v>5137</v>
      </c>
      <c r="C3920" s="5" t="s">
        <v>5138</v>
      </c>
      <c r="D3920" s="5" t="s">
        <v>78</v>
      </c>
      <c r="E3920" s="5" t="s">
        <v>77</v>
      </c>
      <c r="F3920" s="5" t="s">
        <v>541</v>
      </c>
    </row>
    <row r="3921" spans="1:6">
      <c r="A3921" s="5">
        <v>3920</v>
      </c>
      <c r="B3921" t="s">
        <v>5137</v>
      </c>
      <c r="C3921" s="5" t="s">
        <v>5139</v>
      </c>
      <c r="D3921" s="5" t="s">
        <v>78</v>
      </c>
      <c r="E3921" s="5" t="s">
        <v>77</v>
      </c>
      <c r="F3921" s="5" t="s">
        <v>541</v>
      </c>
    </row>
    <row r="3922" spans="1:6">
      <c r="A3922" s="5">
        <v>3921</v>
      </c>
      <c r="B3922" t="s">
        <v>5137</v>
      </c>
      <c r="C3922" s="5" t="s">
        <v>5140</v>
      </c>
      <c r="D3922" s="5" t="s">
        <v>2001</v>
      </c>
      <c r="E3922" s="5" t="s">
        <v>77</v>
      </c>
      <c r="F3922" s="5" t="s">
        <v>541</v>
      </c>
    </row>
    <row r="3923" spans="1:6">
      <c r="A3923" s="5">
        <v>3922</v>
      </c>
      <c r="B3923" t="s">
        <v>5141</v>
      </c>
      <c r="C3923" s="5" t="s">
        <v>5142</v>
      </c>
      <c r="D3923" s="5" t="s">
        <v>78</v>
      </c>
      <c r="E3923" s="5" t="s">
        <v>77</v>
      </c>
      <c r="F3923" s="5" t="s">
        <v>541</v>
      </c>
    </row>
    <row r="3924" spans="1:6">
      <c r="A3924" s="5">
        <v>3923</v>
      </c>
      <c r="B3924" t="s">
        <v>5143</v>
      </c>
      <c r="C3924" s="5" t="s">
        <v>5144</v>
      </c>
      <c r="D3924" s="5" t="s">
        <v>5145</v>
      </c>
      <c r="E3924" s="5" t="s">
        <v>111</v>
      </c>
      <c r="F3924" s="5" t="s">
        <v>541</v>
      </c>
    </row>
    <row r="3925" spans="1:6">
      <c r="A3925" s="5">
        <v>3924</v>
      </c>
      <c r="B3925" s="9" t="s">
        <v>14779</v>
      </c>
      <c r="C3925" s="7" t="s">
        <v>14780</v>
      </c>
      <c r="D3925" s="7" t="s">
        <v>7369</v>
      </c>
      <c r="E3925" s="7" t="s">
        <v>77</v>
      </c>
      <c r="F3925" s="5" t="s">
        <v>557</v>
      </c>
    </row>
    <row r="3926" spans="1:6">
      <c r="A3926" s="5">
        <v>3925</v>
      </c>
      <c r="B3926" s="9" t="s">
        <v>14781</v>
      </c>
      <c r="C3926" s="7" t="s">
        <v>14782</v>
      </c>
      <c r="D3926" s="7" t="s">
        <v>12988</v>
      </c>
      <c r="E3926" s="7" t="s">
        <v>213</v>
      </c>
      <c r="F3926" s="5" t="s">
        <v>1085</v>
      </c>
    </row>
    <row r="3927" spans="1:6">
      <c r="A3927" s="5">
        <v>3926</v>
      </c>
      <c r="B3927" t="s">
        <v>5146</v>
      </c>
      <c r="C3927" s="5" t="s">
        <v>5147</v>
      </c>
      <c r="D3927" s="5" t="s">
        <v>4414</v>
      </c>
      <c r="E3927" s="5" t="s">
        <v>192</v>
      </c>
      <c r="F3927" s="5" t="s">
        <v>541</v>
      </c>
    </row>
    <row r="3928" spans="1:6">
      <c r="A3928" s="5">
        <v>3927</v>
      </c>
      <c r="B3928" t="s">
        <v>5146</v>
      </c>
      <c r="C3928" s="5" t="s">
        <v>5148</v>
      </c>
      <c r="D3928" s="5" t="s">
        <v>4414</v>
      </c>
      <c r="E3928" s="5" t="s">
        <v>192</v>
      </c>
      <c r="F3928" s="5" t="s">
        <v>541</v>
      </c>
    </row>
    <row r="3929" spans="1:6">
      <c r="A3929" s="5">
        <v>3928</v>
      </c>
      <c r="B3929" s="10" t="s">
        <v>15285</v>
      </c>
      <c r="C3929" s="10" t="s">
        <v>15360</v>
      </c>
      <c r="D3929" s="10" t="s">
        <v>14195</v>
      </c>
      <c r="E3929" t="s">
        <v>77</v>
      </c>
      <c r="F3929" t="s">
        <v>541</v>
      </c>
    </row>
    <row r="3930" spans="1:6">
      <c r="A3930" s="5">
        <v>3929</v>
      </c>
      <c r="B3930" t="s">
        <v>5149</v>
      </c>
      <c r="C3930" s="5" t="s">
        <v>5150</v>
      </c>
      <c r="D3930" s="5" t="s">
        <v>5151</v>
      </c>
      <c r="E3930" s="5" t="s">
        <v>61</v>
      </c>
      <c r="F3930" s="5" t="s">
        <v>557</v>
      </c>
    </row>
    <row r="3931" spans="1:6">
      <c r="A3931" s="5">
        <v>3930</v>
      </c>
      <c r="B3931" t="s">
        <v>5149</v>
      </c>
      <c r="C3931" s="5" t="s">
        <v>5152</v>
      </c>
      <c r="D3931" s="5" t="s">
        <v>5153</v>
      </c>
      <c r="E3931" s="5" t="s">
        <v>61</v>
      </c>
      <c r="F3931" s="5" t="s">
        <v>557</v>
      </c>
    </row>
    <row r="3932" spans="1:6">
      <c r="A3932" s="5">
        <v>3931</v>
      </c>
      <c r="B3932" t="s">
        <v>5154</v>
      </c>
      <c r="C3932" s="5" t="s">
        <v>5155</v>
      </c>
      <c r="D3932" s="5" t="s">
        <v>4870</v>
      </c>
      <c r="E3932" s="5" t="s">
        <v>109</v>
      </c>
      <c r="F3932" s="5" t="s">
        <v>541</v>
      </c>
    </row>
    <row r="3933" spans="1:6">
      <c r="A3933" s="5">
        <v>3932</v>
      </c>
      <c r="B3933" s="9" t="s">
        <v>14776</v>
      </c>
      <c r="C3933" s="7" t="s">
        <v>14777</v>
      </c>
      <c r="D3933" s="7" t="s">
        <v>14778</v>
      </c>
      <c r="E3933" s="7" t="s">
        <v>120</v>
      </c>
      <c r="F3933" s="5" t="s">
        <v>554</v>
      </c>
    </row>
    <row r="3934" spans="1:6">
      <c r="A3934" s="5">
        <v>3933</v>
      </c>
      <c r="B3934" t="s">
        <v>5156</v>
      </c>
      <c r="C3934" s="5" t="s">
        <v>5157</v>
      </c>
      <c r="D3934" s="5" t="s">
        <v>5158</v>
      </c>
      <c r="E3934" s="5" t="s">
        <v>77</v>
      </c>
      <c r="F3934" s="5" t="s">
        <v>541</v>
      </c>
    </row>
    <row r="3935" spans="1:6">
      <c r="A3935" s="5">
        <v>3934</v>
      </c>
      <c r="B3935" t="s">
        <v>262</v>
      </c>
      <c r="C3935" s="5" t="s">
        <v>5159</v>
      </c>
      <c r="D3935" s="5" t="s">
        <v>5160</v>
      </c>
      <c r="E3935" s="5" t="s">
        <v>163</v>
      </c>
      <c r="F3935" s="5" t="s">
        <v>403</v>
      </c>
    </row>
    <row r="3936" spans="1:6">
      <c r="A3936" s="5">
        <v>3935</v>
      </c>
      <c r="B3936" t="s">
        <v>5161</v>
      </c>
      <c r="C3936" s="5" t="s">
        <v>5162</v>
      </c>
      <c r="D3936" s="5" t="s">
        <v>5163</v>
      </c>
      <c r="E3936" s="5" t="s">
        <v>61</v>
      </c>
      <c r="F3936" s="5" t="s">
        <v>541</v>
      </c>
    </row>
    <row r="3937" spans="1:6">
      <c r="A3937" s="5">
        <v>3936</v>
      </c>
      <c r="B3937" t="s">
        <v>5164</v>
      </c>
      <c r="C3937" s="5" t="s">
        <v>5165</v>
      </c>
      <c r="D3937" s="5" t="s">
        <v>5166</v>
      </c>
      <c r="E3937" s="5" t="s">
        <v>561</v>
      </c>
      <c r="F3937" s="5" t="s">
        <v>416</v>
      </c>
    </row>
    <row r="3938" spans="1:6">
      <c r="A3938" s="5">
        <v>3937</v>
      </c>
      <c r="B3938" s="9" t="s">
        <v>14787</v>
      </c>
      <c r="C3938" s="7" t="s">
        <v>14785</v>
      </c>
      <c r="D3938" s="7" t="s">
        <v>264</v>
      </c>
      <c r="E3938" s="7" t="s">
        <v>113</v>
      </c>
      <c r="F3938" s="5" t="s">
        <v>554</v>
      </c>
    </row>
    <row r="3939" spans="1:6">
      <c r="A3939" s="5">
        <v>3938</v>
      </c>
      <c r="B3939" s="9" t="s">
        <v>14787</v>
      </c>
      <c r="C3939" s="7" t="s">
        <v>14786</v>
      </c>
      <c r="D3939" s="7" t="s">
        <v>264</v>
      </c>
      <c r="E3939" s="7" t="s">
        <v>113</v>
      </c>
      <c r="F3939" s="5" t="s">
        <v>554</v>
      </c>
    </row>
    <row r="3940" spans="1:6">
      <c r="A3940" s="5">
        <v>3939</v>
      </c>
      <c r="B3940" s="9" t="s">
        <v>14787</v>
      </c>
      <c r="C3940" s="7" t="s">
        <v>14788</v>
      </c>
      <c r="D3940" s="7" t="s">
        <v>14789</v>
      </c>
      <c r="E3940" s="7" t="s">
        <v>113</v>
      </c>
      <c r="F3940" s="5" t="s">
        <v>554</v>
      </c>
    </row>
    <row r="3941" spans="1:6">
      <c r="A3941" s="5">
        <v>3940</v>
      </c>
      <c r="B3941" t="s">
        <v>5167</v>
      </c>
      <c r="C3941" s="5" t="s">
        <v>5168</v>
      </c>
      <c r="D3941" s="5" t="s">
        <v>2544</v>
      </c>
      <c r="E3941" s="5" t="s">
        <v>561</v>
      </c>
      <c r="F3941" s="5" t="s">
        <v>557</v>
      </c>
    </row>
    <row r="3942" spans="1:6">
      <c r="A3942" s="5">
        <v>3941</v>
      </c>
      <c r="B3942" t="s">
        <v>5169</v>
      </c>
      <c r="C3942" s="5" t="s">
        <v>5170</v>
      </c>
      <c r="D3942" s="5" t="s">
        <v>92</v>
      </c>
      <c r="E3942" s="5" t="s">
        <v>92</v>
      </c>
      <c r="F3942" s="5" t="s">
        <v>557</v>
      </c>
    </row>
    <row r="3943" spans="1:6">
      <c r="A3943" s="5">
        <v>3942</v>
      </c>
      <c r="B3943" t="s">
        <v>5169</v>
      </c>
      <c r="C3943" s="5" t="s">
        <v>5171</v>
      </c>
      <c r="D3943" s="5" t="s">
        <v>92</v>
      </c>
      <c r="E3943" s="5" t="s">
        <v>92</v>
      </c>
      <c r="F3943" s="5" t="s">
        <v>557</v>
      </c>
    </row>
    <row r="3944" spans="1:6">
      <c r="A3944" s="5">
        <v>3943</v>
      </c>
      <c r="B3944" t="s">
        <v>5169</v>
      </c>
      <c r="C3944" s="5" t="s">
        <v>5172</v>
      </c>
      <c r="D3944" s="5" t="s">
        <v>92</v>
      </c>
      <c r="E3944" s="5" t="s">
        <v>92</v>
      </c>
      <c r="F3944" s="5" t="s">
        <v>557</v>
      </c>
    </row>
    <row r="3945" spans="1:6">
      <c r="A3945" s="5">
        <v>3944</v>
      </c>
      <c r="B3945" t="s">
        <v>5169</v>
      </c>
      <c r="C3945" s="5" t="s">
        <v>5173</v>
      </c>
      <c r="D3945" s="5" t="s">
        <v>92</v>
      </c>
      <c r="E3945" s="5" t="s">
        <v>92</v>
      </c>
      <c r="F3945" s="5" t="s">
        <v>557</v>
      </c>
    </row>
    <row r="3946" spans="1:6">
      <c r="A3946" s="5">
        <v>3945</v>
      </c>
      <c r="B3946" t="s">
        <v>5169</v>
      </c>
      <c r="C3946" s="5" t="s">
        <v>5174</v>
      </c>
      <c r="D3946" s="5" t="s">
        <v>92</v>
      </c>
      <c r="E3946" s="5" t="s">
        <v>92</v>
      </c>
      <c r="F3946" s="5" t="s">
        <v>557</v>
      </c>
    </row>
    <row r="3947" spans="1:6">
      <c r="A3947" s="5">
        <v>3946</v>
      </c>
      <c r="B3947" t="s">
        <v>5169</v>
      </c>
      <c r="C3947" s="5" t="s">
        <v>5175</v>
      </c>
      <c r="D3947" s="5" t="s">
        <v>92</v>
      </c>
      <c r="E3947" s="5" t="s">
        <v>92</v>
      </c>
      <c r="F3947" s="5" t="s">
        <v>557</v>
      </c>
    </row>
    <row r="3948" spans="1:6">
      <c r="A3948" s="5">
        <v>3947</v>
      </c>
      <c r="B3948" t="s">
        <v>5169</v>
      </c>
      <c r="C3948" s="5" t="s">
        <v>5176</v>
      </c>
      <c r="D3948" s="5" t="s">
        <v>92</v>
      </c>
      <c r="E3948" s="5" t="s">
        <v>92</v>
      </c>
      <c r="F3948" s="5" t="s">
        <v>557</v>
      </c>
    </row>
    <row r="3949" spans="1:6">
      <c r="A3949" s="5">
        <v>3948</v>
      </c>
      <c r="B3949" t="s">
        <v>5169</v>
      </c>
      <c r="C3949" s="5" t="s">
        <v>5177</v>
      </c>
      <c r="D3949" s="5" t="s">
        <v>92</v>
      </c>
      <c r="E3949" s="5" t="s">
        <v>92</v>
      </c>
      <c r="F3949" s="5" t="s">
        <v>557</v>
      </c>
    </row>
    <row r="3950" spans="1:6">
      <c r="A3950" s="5">
        <v>3949</v>
      </c>
      <c r="B3950" t="s">
        <v>5169</v>
      </c>
      <c r="C3950" s="5" t="s">
        <v>5178</v>
      </c>
      <c r="D3950" s="5" t="s">
        <v>92</v>
      </c>
      <c r="E3950" s="5" t="s">
        <v>92</v>
      </c>
      <c r="F3950" s="5" t="s">
        <v>557</v>
      </c>
    </row>
    <row r="3951" spans="1:6">
      <c r="A3951" s="5">
        <v>3950</v>
      </c>
      <c r="B3951" t="s">
        <v>5169</v>
      </c>
      <c r="C3951" s="5" t="s">
        <v>5179</v>
      </c>
      <c r="D3951" s="5" t="s">
        <v>92</v>
      </c>
      <c r="E3951" s="5" t="s">
        <v>92</v>
      </c>
      <c r="F3951" s="5" t="s">
        <v>557</v>
      </c>
    </row>
    <row r="3952" spans="1:6">
      <c r="A3952" s="5">
        <v>3951</v>
      </c>
      <c r="B3952" t="s">
        <v>5169</v>
      </c>
      <c r="C3952" s="5" t="s">
        <v>5180</v>
      </c>
      <c r="D3952" s="5" t="s">
        <v>92</v>
      </c>
      <c r="E3952" s="5" t="s">
        <v>92</v>
      </c>
      <c r="F3952" s="5" t="s">
        <v>557</v>
      </c>
    </row>
    <row r="3953" spans="1:6">
      <c r="A3953" s="5">
        <v>3952</v>
      </c>
      <c r="B3953" t="s">
        <v>5169</v>
      </c>
      <c r="C3953" s="5" t="s">
        <v>5181</v>
      </c>
      <c r="D3953" s="5" t="s">
        <v>92</v>
      </c>
      <c r="E3953" s="5" t="s">
        <v>92</v>
      </c>
      <c r="F3953" s="5" t="s">
        <v>557</v>
      </c>
    </row>
    <row r="3954" spans="1:6">
      <c r="A3954" s="5">
        <v>3953</v>
      </c>
      <c r="B3954" t="s">
        <v>5169</v>
      </c>
      <c r="C3954" s="5" t="s">
        <v>5182</v>
      </c>
      <c r="D3954" s="5" t="s">
        <v>92</v>
      </c>
      <c r="E3954" s="5" t="s">
        <v>92</v>
      </c>
      <c r="F3954" s="5" t="s">
        <v>557</v>
      </c>
    </row>
    <row r="3955" spans="1:6">
      <c r="A3955" s="5">
        <v>3954</v>
      </c>
      <c r="B3955" t="s">
        <v>5169</v>
      </c>
      <c r="C3955" s="5" t="s">
        <v>5183</v>
      </c>
      <c r="D3955" s="5" t="s">
        <v>92</v>
      </c>
      <c r="E3955" s="5" t="s">
        <v>92</v>
      </c>
      <c r="F3955" s="5" t="s">
        <v>557</v>
      </c>
    </row>
    <row r="3956" spans="1:6">
      <c r="A3956" s="5">
        <v>3955</v>
      </c>
      <c r="B3956" t="s">
        <v>5169</v>
      </c>
      <c r="C3956" s="5" t="s">
        <v>5184</v>
      </c>
      <c r="D3956" s="5" t="s">
        <v>92</v>
      </c>
      <c r="E3956" s="5" t="s">
        <v>92</v>
      </c>
      <c r="F3956" s="5" t="s">
        <v>557</v>
      </c>
    </row>
    <row r="3957" spans="1:6">
      <c r="A3957" s="5">
        <v>3956</v>
      </c>
      <c r="B3957" t="s">
        <v>5169</v>
      </c>
      <c r="C3957" s="5" t="s">
        <v>5185</v>
      </c>
      <c r="D3957" s="5" t="s">
        <v>92</v>
      </c>
      <c r="E3957" s="5" t="s">
        <v>92</v>
      </c>
      <c r="F3957" s="5" t="s">
        <v>557</v>
      </c>
    </row>
    <row r="3958" spans="1:6">
      <c r="A3958" s="5">
        <v>3957</v>
      </c>
      <c r="B3958" t="s">
        <v>5169</v>
      </c>
      <c r="C3958" s="5" t="s">
        <v>5186</v>
      </c>
      <c r="D3958" s="5" t="s">
        <v>92</v>
      </c>
      <c r="E3958" s="5" t="s">
        <v>92</v>
      </c>
      <c r="F3958" s="5" t="s">
        <v>557</v>
      </c>
    </row>
    <row r="3959" spans="1:6">
      <c r="A3959" s="5">
        <v>3958</v>
      </c>
      <c r="B3959" t="s">
        <v>5169</v>
      </c>
      <c r="C3959" s="5" t="s">
        <v>5187</v>
      </c>
      <c r="D3959" s="5" t="s">
        <v>92</v>
      </c>
      <c r="E3959" s="5" t="s">
        <v>92</v>
      </c>
      <c r="F3959" s="5" t="s">
        <v>557</v>
      </c>
    </row>
    <row r="3960" spans="1:6">
      <c r="A3960" s="5">
        <v>3959</v>
      </c>
      <c r="B3960" t="s">
        <v>5169</v>
      </c>
      <c r="C3960" s="5" t="s">
        <v>5188</v>
      </c>
      <c r="D3960" s="5" t="s">
        <v>92</v>
      </c>
      <c r="E3960" s="5" t="s">
        <v>92</v>
      </c>
      <c r="F3960" s="5" t="s">
        <v>557</v>
      </c>
    </row>
    <row r="3961" spans="1:6">
      <c r="A3961" s="5">
        <v>3960</v>
      </c>
      <c r="B3961" t="s">
        <v>5169</v>
      </c>
      <c r="C3961" s="5" t="s">
        <v>5189</v>
      </c>
      <c r="D3961" s="5" t="s">
        <v>92</v>
      </c>
      <c r="E3961" s="5" t="s">
        <v>92</v>
      </c>
      <c r="F3961" s="5" t="s">
        <v>557</v>
      </c>
    </row>
    <row r="3962" spans="1:6">
      <c r="A3962" s="5">
        <v>3961</v>
      </c>
      <c r="B3962" t="s">
        <v>5169</v>
      </c>
      <c r="C3962" s="5" t="s">
        <v>5190</v>
      </c>
      <c r="D3962" s="5" t="s">
        <v>5191</v>
      </c>
      <c r="E3962" s="5" t="s">
        <v>110</v>
      </c>
      <c r="F3962" s="5" t="s">
        <v>557</v>
      </c>
    </row>
    <row r="3963" spans="1:6">
      <c r="A3963" s="5">
        <v>3962</v>
      </c>
      <c r="B3963" t="s">
        <v>5169</v>
      </c>
      <c r="C3963" s="5" t="s">
        <v>5192</v>
      </c>
      <c r="D3963" s="5" t="s">
        <v>168</v>
      </c>
      <c r="E3963" s="5" t="s">
        <v>120</v>
      </c>
      <c r="F3963" s="5" t="s">
        <v>557</v>
      </c>
    </row>
    <row r="3964" spans="1:6">
      <c r="A3964" s="5">
        <v>3963</v>
      </c>
      <c r="B3964" t="s">
        <v>5169</v>
      </c>
      <c r="C3964" s="5" t="s">
        <v>5193</v>
      </c>
      <c r="D3964" s="5" t="s">
        <v>168</v>
      </c>
      <c r="E3964" s="5" t="s">
        <v>120</v>
      </c>
      <c r="F3964" s="5" t="s">
        <v>557</v>
      </c>
    </row>
    <row r="3965" spans="1:6">
      <c r="A3965" s="5">
        <v>3964</v>
      </c>
      <c r="B3965" t="s">
        <v>5194</v>
      </c>
      <c r="C3965" s="5" t="s">
        <v>5195</v>
      </c>
      <c r="D3965" s="5" t="s">
        <v>92</v>
      </c>
      <c r="E3965" s="5" t="s">
        <v>92</v>
      </c>
      <c r="F3965" s="5" t="s">
        <v>416</v>
      </c>
    </row>
    <row r="3966" spans="1:6">
      <c r="A3966" s="5">
        <v>3965</v>
      </c>
      <c r="B3966" t="s">
        <v>5196</v>
      </c>
      <c r="C3966" s="5" t="s">
        <v>5197</v>
      </c>
      <c r="D3966" s="5" t="s">
        <v>3219</v>
      </c>
      <c r="E3966" s="5" t="s">
        <v>113</v>
      </c>
      <c r="F3966" s="5" t="s">
        <v>541</v>
      </c>
    </row>
    <row r="3967" spans="1:6">
      <c r="A3967" s="5">
        <v>3966</v>
      </c>
      <c r="B3967" t="s">
        <v>5198</v>
      </c>
      <c r="C3967" s="5" t="s">
        <v>5199</v>
      </c>
      <c r="D3967" s="5" t="s">
        <v>92</v>
      </c>
      <c r="E3967" s="5" t="s">
        <v>92</v>
      </c>
      <c r="F3967" s="5" t="s">
        <v>541</v>
      </c>
    </row>
    <row r="3968" spans="1:6">
      <c r="A3968" s="5">
        <v>3967</v>
      </c>
      <c r="B3968" t="s">
        <v>5200</v>
      </c>
      <c r="C3968" s="5" t="s">
        <v>5201</v>
      </c>
      <c r="D3968" s="5" t="s">
        <v>1878</v>
      </c>
      <c r="E3968" s="5" t="s">
        <v>163</v>
      </c>
      <c r="F3968" s="5" t="s">
        <v>631</v>
      </c>
    </row>
    <row r="3969" spans="1:6">
      <c r="A3969" s="5">
        <v>3968</v>
      </c>
      <c r="B3969" t="s">
        <v>5202</v>
      </c>
      <c r="C3969" s="5" t="s">
        <v>5203</v>
      </c>
      <c r="D3969" s="5" t="s">
        <v>92</v>
      </c>
      <c r="E3969" s="5" t="s">
        <v>92</v>
      </c>
      <c r="F3969" s="5" t="s">
        <v>541</v>
      </c>
    </row>
    <row r="3970" spans="1:6">
      <c r="A3970" s="5">
        <v>3969</v>
      </c>
      <c r="B3970" t="s">
        <v>5204</v>
      </c>
      <c r="C3970" s="5" t="s">
        <v>5205</v>
      </c>
      <c r="D3970" s="5" t="s">
        <v>549</v>
      </c>
      <c r="E3970" s="5" t="s">
        <v>113</v>
      </c>
      <c r="F3970" s="5" t="s">
        <v>631</v>
      </c>
    </row>
    <row r="3971" spans="1:6">
      <c r="A3971" s="5">
        <v>3970</v>
      </c>
      <c r="B3971" s="5" t="s">
        <v>15804</v>
      </c>
      <c r="C3971" s="5" t="s">
        <v>15805</v>
      </c>
      <c r="D3971" s="5" t="s">
        <v>180</v>
      </c>
      <c r="E3971" s="5" t="s">
        <v>180</v>
      </c>
      <c r="F3971" s="5" t="s">
        <v>554</v>
      </c>
    </row>
    <row r="3972" spans="1:6">
      <c r="A3972" s="5">
        <v>3971</v>
      </c>
      <c r="B3972" s="5" t="s">
        <v>15804</v>
      </c>
      <c r="C3972" s="5" t="s">
        <v>18964</v>
      </c>
      <c r="D3972" s="5" t="s">
        <v>92</v>
      </c>
      <c r="E3972" s="5" t="s">
        <v>92</v>
      </c>
      <c r="F3972" s="5" t="s">
        <v>554</v>
      </c>
    </row>
    <row r="3973" spans="1:6">
      <c r="A3973" s="5">
        <v>3972</v>
      </c>
      <c r="B3973" s="5" t="s">
        <v>15804</v>
      </c>
      <c r="C3973" s="5" t="s">
        <v>18965</v>
      </c>
      <c r="D3973" s="5" t="s">
        <v>160</v>
      </c>
      <c r="E3973" s="5" t="s">
        <v>85</v>
      </c>
      <c r="F3973" s="5" t="s">
        <v>554</v>
      </c>
    </row>
    <row r="3974" spans="1:6">
      <c r="A3974" s="5">
        <v>3973</v>
      </c>
      <c r="B3974" s="5" t="s">
        <v>15804</v>
      </c>
      <c r="C3974" s="5" t="s">
        <v>18966</v>
      </c>
      <c r="D3974" s="5" t="s">
        <v>3192</v>
      </c>
      <c r="E3974" s="5" t="s">
        <v>110</v>
      </c>
      <c r="F3974" s="5" t="s">
        <v>554</v>
      </c>
    </row>
    <row r="3975" spans="1:6">
      <c r="A3975" s="5">
        <v>3974</v>
      </c>
      <c r="B3975" t="s">
        <v>5206</v>
      </c>
      <c r="C3975" s="5" t="s">
        <v>5207</v>
      </c>
      <c r="D3975" s="5" t="s">
        <v>881</v>
      </c>
      <c r="E3975" s="5" t="s">
        <v>108</v>
      </c>
      <c r="F3975" s="5" t="s">
        <v>5208</v>
      </c>
    </row>
    <row r="3976" spans="1:6">
      <c r="A3976" s="5">
        <v>3975</v>
      </c>
      <c r="B3976" t="s">
        <v>5209</v>
      </c>
      <c r="C3976" s="5" t="s">
        <v>5210</v>
      </c>
      <c r="D3976" s="5" t="s">
        <v>168</v>
      </c>
      <c r="E3976" s="5" t="s">
        <v>120</v>
      </c>
      <c r="F3976" s="5" t="s">
        <v>5208</v>
      </c>
    </row>
    <row r="3977" spans="1:6">
      <c r="A3977" s="5">
        <v>3976</v>
      </c>
      <c r="B3977" t="s">
        <v>5211</v>
      </c>
      <c r="C3977" s="5" t="s">
        <v>5212</v>
      </c>
      <c r="D3977" s="5" t="s">
        <v>725</v>
      </c>
      <c r="E3977" s="5" t="s">
        <v>722</v>
      </c>
      <c r="F3977" s="5" t="s">
        <v>409</v>
      </c>
    </row>
    <row r="3978" spans="1:6">
      <c r="A3978" s="5">
        <v>3977</v>
      </c>
      <c r="B3978" t="s">
        <v>5213</v>
      </c>
      <c r="C3978" s="5" t="s">
        <v>5214</v>
      </c>
      <c r="D3978" s="5" t="s">
        <v>1313</v>
      </c>
      <c r="E3978" s="5" t="s">
        <v>196</v>
      </c>
      <c r="F3978" s="5" t="s">
        <v>5208</v>
      </c>
    </row>
    <row r="3979" spans="1:6">
      <c r="A3979" s="5">
        <v>3978</v>
      </c>
      <c r="B3979" t="s">
        <v>5215</v>
      </c>
      <c r="C3979" s="5" t="s">
        <v>5216</v>
      </c>
      <c r="D3979" s="5" t="s">
        <v>92</v>
      </c>
      <c r="E3979" s="5" t="s">
        <v>92</v>
      </c>
      <c r="F3979" s="5" t="s">
        <v>5208</v>
      </c>
    </row>
    <row r="3980" spans="1:6">
      <c r="A3980" s="5">
        <v>3979</v>
      </c>
      <c r="B3980" t="s">
        <v>5217</v>
      </c>
      <c r="C3980" s="5" t="s">
        <v>5218</v>
      </c>
      <c r="D3980" s="5" t="s">
        <v>92</v>
      </c>
      <c r="E3980" s="5" t="s">
        <v>92</v>
      </c>
      <c r="F3980" s="5" t="s">
        <v>5208</v>
      </c>
    </row>
    <row r="3981" spans="1:6">
      <c r="A3981" s="5">
        <v>3980</v>
      </c>
      <c r="B3981" t="s">
        <v>5219</v>
      </c>
      <c r="C3981" s="5" t="s">
        <v>5220</v>
      </c>
      <c r="D3981" s="5" t="s">
        <v>92</v>
      </c>
      <c r="E3981" s="5" t="s">
        <v>92</v>
      </c>
      <c r="F3981" s="5" t="s">
        <v>5208</v>
      </c>
    </row>
    <row r="3982" spans="1:6">
      <c r="A3982" s="5">
        <v>3981</v>
      </c>
      <c r="B3982" s="9" t="s">
        <v>14803</v>
      </c>
      <c r="C3982" s="7" t="s">
        <v>2389</v>
      </c>
      <c r="D3982" s="7" t="s">
        <v>213</v>
      </c>
      <c r="E3982" s="7" t="s">
        <v>213</v>
      </c>
      <c r="F3982" s="5" t="s">
        <v>1702</v>
      </c>
    </row>
    <row r="3983" spans="1:6">
      <c r="A3983" s="5">
        <v>3982</v>
      </c>
      <c r="B3983" t="s">
        <v>5221</v>
      </c>
      <c r="C3983" s="5" t="s">
        <v>5222</v>
      </c>
      <c r="D3983" s="5" t="s">
        <v>213</v>
      </c>
      <c r="E3983" s="5" t="s">
        <v>213</v>
      </c>
      <c r="F3983" s="5" t="s">
        <v>409</v>
      </c>
    </row>
    <row r="3984" spans="1:6">
      <c r="A3984" s="5">
        <v>3983</v>
      </c>
      <c r="B3984" t="s">
        <v>5223</v>
      </c>
      <c r="C3984" s="5" t="s">
        <v>5224</v>
      </c>
      <c r="D3984" s="5" t="s">
        <v>115</v>
      </c>
      <c r="E3984" s="5" t="s">
        <v>109</v>
      </c>
      <c r="F3984" s="5" t="s">
        <v>5208</v>
      </c>
    </row>
    <row r="3985" spans="1:6">
      <c r="A3985" s="5">
        <v>3984</v>
      </c>
      <c r="B3985" t="s">
        <v>5223</v>
      </c>
      <c r="C3985" s="5" t="s">
        <v>5225</v>
      </c>
      <c r="D3985" s="5" t="s">
        <v>168</v>
      </c>
      <c r="E3985" s="5" t="s">
        <v>120</v>
      </c>
      <c r="F3985" s="5" t="s">
        <v>5208</v>
      </c>
    </row>
    <row r="3986" spans="1:6">
      <c r="A3986" s="5">
        <v>3985</v>
      </c>
      <c r="B3986" t="s">
        <v>5226</v>
      </c>
      <c r="C3986" s="5" t="s">
        <v>5227</v>
      </c>
      <c r="D3986" s="5" t="s">
        <v>115</v>
      </c>
      <c r="E3986" s="5" t="s">
        <v>109</v>
      </c>
      <c r="F3986" s="5" t="s">
        <v>5208</v>
      </c>
    </row>
    <row r="3987" spans="1:6">
      <c r="A3987" s="5">
        <v>3986</v>
      </c>
      <c r="B3987" t="s">
        <v>5228</v>
      </c>
      <c r="C3987" s="5" t="s">
        <v>5229</v>
      </c>
      <c r="D3987" s="5" t="s">
        <v>3279</v>
      </c>
      <c r="E3987" s="5" t="s">
        <v>740</v>
      </c>
      <c r="F3987" s="5" t="s">
        <v>5208</v>
      </c>
    </row>
    <row r="3988" spans="1:6">
      <c r="A3988" s="5">
        <v>3987</v>
      </c>
      <c r="B3988" t="s">
        <v>5230</v>
      </c>
      <c r="C3988" s="5" t="s">
        <v>5231</v>
      </c>
      <c r="D3988" s="5" t="s">
        <v>560</v>
      </c>
      <c r="E3988" s="5" t="s">
        <v>561</v>
      </c>
      <c r="F3988" s="5" t="s">
        <v>409</v>
      </c>
    </row>
    <row r="3989" spans="1:6">
      <c r="A3989" s="5">
        <v>3988</v>
      </c>
      <c r="B3989" t="s">
        <v>5232</v>
      </c>
      <c r="C3989" s="5" t="s">
        <v>5233</v>
      </c>
      <c r="D3989" s="5" t="s">
        <v>92</v>
      </c>
      <c r="E3989" s="5" t="s">
        <v>92</v>
      </c>
      <c r="F3989" s="5" t="s">
        <v>409</v>
      </c>
    </row>
    <row r="3990" spans="1:6">
      <c r="A3990" s="5">
        <v>3989</v>
      </c>
      <c r="B3990" t="s">
        <v>5234</v>
      </c>
      <c r="C3990" s="5" t="s">
        <v>5235</v>
      </c>
      <c r="D3990" s="5" t="s">
        <v>92</v>
      </c>
      <c r="E3990" s="5" t="s">
        <v>92</v>
      </c>
      <c r="F3990" s="5" t="s">
        <v>409</v>
      </c>
    </row>
    <row r="3991" spans="1:6">
      <c r="A3991" s="5">
        <v>3990</v>
      </c>
      <c r="B3991" t="s">
        <v>5236</v>
      </c>
      <c r="C3991" s="5" t="s">
        <v>5237</v>
      </c>
      <c r="D3991" s="5" t="s">
        <v>92</v>
      </c>
      <c r="E3991" s="5" t="s">
        <v>92</v>
      </c>
      <c r="F3991" s="5" t="s">
        <v>409</v>
      </c>
    </row>
    <row r="3992" spans="1:6">
      <c r="A3992" s="5">
        <v>3991</v>
      </c>
      <c r="B3992" t="s">
        <v>5238</v>
      </c>
      <c r="C3992" s="5" t="s">
        <v>5239</v>
      </c>
      <c r="D3992" s="5" t="s">
        <v>92</v>
      </c>
      <c r="E3992" s="5" t="s">
        <v>92</v>
      </c>
      <c r="F3992" s="5" t="s">
        <v>409</v>
      </c>
    </row>
    <row r="3993" spans="1:6">
      <c r="A3993" s="5">
        <v>3992</v>
      </c>
      <c r="B3993" t="s">
        <v>5240</v>
      </c>
      <c r="C3993" s="5" t="s">
        <v>5241</v>
      </c>
      <c r="D3993" s="5" t="s">
        <v>92</v>
      </c>
      <c r="E3993" s="5" t="s">
        <v>92</v>
      </c>
      <c r="F3993" s="5" t="s">
        <v>409</v>
      </c>
    </row>
    <row r="3994" spans="1:6">
      <c r="A3994" s="5">
        <v>3993</v>
      </c>
      <c r="B3994" t="s">
        <v>5242</v>
      </c>
      <c r="C3994" s="5" t="s">
        <v>5243</v>
      </c>
      <c r="D3994" s="5" t="s">
        <v>92</v>
      </c>
      <c r="E3994" s="5" t="s">
        <v>92</v>
      </c>
      <c r="F3994" s="5" t="s">
        <v>409</v>
      </c>
    </row>
    <row r="3995" spans="1:6">
      <c r="A3995" s="5">
        <v>3994</v>
      </c>
      <c r="B3995" t="s">
        <v>5244</v>
      </c>
      <c r="C3995" s="5" t="s">
        <v>5245</v>
      </c>
      <c r="D3995" s="5" t="s">
        <v>92</v>
      </c>
      <c r="E3995" s="5" t="s">
        <v>92</v>
      </c>
      <c r="F3995" s="5" t="s">
        <v>409</v>
      </c>
    </row>
    <row r="3996" spans="1:6">
      <c r="A3996" s="5">
        <v>3995</v>
      </c>
      <c r="B3996" t="s">
        <v>5246</v>
      </c>
      <c r="C3996" s="5" t="s">
        <v>5247</v>
      </c>
      <c r="D3996" s="5" t="s">
        <v>107</v>
      </c>
      <c r="E3996" s="5" t="s">
        <v>107</v>
      </c>
      <c r="F3996" s="5" t="s">
        <v>409</v>
      </c>
    </row>
    <row r="3997" spans="1:6">
      <c r="A3997" s="5">
        <v>3996</v>
      </c>
      <c r="B3997" t="s">
        <v>5248</v>
      </c>
      <c r="C3997" s="5" t="s">
        <v>5249</v>
      </c>
      <c r="D3997" s="5" t="s">
        <v>107</v>
      </c>
      <c r="E3997" s="5" t="s">
        <v>107</v>
      </c>
      <c r="F3997" s="5" t="s">
        <v>409</v>
      </c>
    </row>
    <row r="3998" spans="1:6">
      <c r="A3998" s="5">
        <v>3997</v>
      </c>
      <c r="B3998" t="s">
        <v>5250</v>
      </c>
      <c r="C3998" s="5" t="s">
        <v>5251</v>
      </c>
      <c r="D3998" s="5" t="s">
        <v>881</v>
      </c>
      <c r="E3998" s="5" t="s">
        <v>108</v>
      </c>
      <c r="F3998" s="5" t="s">
        <v>409</v>
      </c>
    </row>
    <row r="3999" spans="1:6">
      <c r="A3999" s="5">
        <v>3998</v>
      </c>
      <c r="B3999" t="s">
        <v>5252</v>
      </c>
      <c r="C3999" s="5" t="s">
        <v>5253</v>
      </c>
      <c r="D3999" s="5" t="s">
        <v>294</v>
      </c>
      <c r="E3999" s="5" t="s">
        <v>172</v>
      </c>
      <c r="F3999" s="5" t="s">
        <v>409</v>
      </c>
    </row>
    <row r="4000" spans="1:6">
      <c r="A4000" s="5">
        <v>3999</v>
      </c>
      <c r="B4000" s="9" t="s">
        <v>5252</v>
      </c>
      <c r="C4000" s="7" t="s">
        <v>5253</v>
      </c>
      <c r="D4000" s="7" t="s">
        <v>294</v>
      </c>
      <c r="E4000" s="7" t="s">
        <v>172</v>
      </c>
      <c r="F4000" s="5" t="s">
        <v>1702</v>
      </c>
    </row>
    <row r="4001" spans="1:6">
      <c r="A4001" s="5">
        <v>4000</v>
      </c>
      <c r="B4001" t="s">
        <v>5254</v>
      </c>
      <c r="C4001" s="5" t="s">
        <v>5255</v>
      </c>
      <c r="D4001" s="5" t="s">
        <v>231</v>
      </c>
      <c r="E4001" s="5" t="s">
        <v>231</v>
      </c>
      <c r="F4001" s="5" t="s">
        <v>409</v>
      </c>
    </row>
    <row r="4002" spans="1:6">
      <c r="A4002" s="5">
        <v>4001</v>
      </c>
      <c r="B4002" t="s">
        <v>5256</v>
      </c>
      <c r="C4002" s="5" t="s">
        <v>5257</v>
      </c>
      <c r="D4002" s="5" t="s">
        <v>231</v>
      </c>
      <c r="E4002" s="5" t="s">
        <v>231</v>
      </c>
      <c r="F4002" s="5" t="s">
        <v>409</v>
      </c>
    </row>
    <row r="4003" spans="1:6">
      <c r="A4003" s="5">
        <v>4002</v>
      </c>
      <c r="B4003" t="s">
        <v>5258</v>
      </c>
      <c r="C4003" s="5" t="s">
        <v>5259</v>
      </c>
      <c r="D4003" s="5" t="s">
        <v>78</v>
      </c>
      <c r="E4003" s="5" t="s">
        <v>77</v>
      </c>
      <c r="F4003" s="5" t="s">
        <v>409</v>
      </c>
    </row>
    <row r="4004" spans="1:6">
      <c r="A4004" s="5">
        <v>4003</v>
      </c>
      <c r="B4004" t="s">
        <v>5260</v>
      </c>
      <c r="C4004" s="5" t="s">
        <v>5261</v>
      </c>
      <c r="D4004" s="5" t="s">
        <v>115</v>
      </c>
      <c r="E4004" s="5" t="s">
        <v>109</v>
      </c>
      <c r="F4004" s="5" t="s">
        <v>409</v>
      </c>
    </row>
    <row r="4005" spans="1:6">
      <c r="A4005" s="5">
        <v>4004</v>
      </c>
      <c r="B4005" t="s">
        <v>5262</v>
      </c>
      <c r="C4005" s="5" t="s">
        <v>5263</v>
      </c>
      <c r="D4005" s="5" t="s">
        <v>192</v>
      </c>
      <c r="E4005" s="5" t="s">
        <v>192</v>
      </c>
      <c r="F4005" s="5" t="s">
        <v>409</v>
      </c>
    </row>
    <row r="4006" spans="1:6">
      <c r="A4006" s="5">
        <v>4005</v>
      </c>
      <c r="B4006" t="s">
        <v>5264</v>
      </c>
      <c r="C4006" s="5" t="s">
        <v>5265</v>
      </c>
      <c r="D4006" s="5" t="s">
        <v>1188</v>
      </c>
      <c r="E4006" s="5" t="s">
        <v>112</v>
      </c>
      <c r="F4006" s="5" t="s">
        <v>409</v>
      </c>
    </row>
    <row r="4007" spans="1:6">
      <c r="A4007" s="5">
        <v>4006</v>
      </c>
      <c r="B4007" t="s">
        <v>5266</v>
      </c>
      <c r="C4007" s="5" t="s">
        <v>5267</v>
      </c>
      <c r="D4007" s="5" t="s">
        <v>1188</v>
      </c>
      <c r="E4007" s="5" t="s">
        <v>112</v>
      </c>
      <c r="F4007" s="5" t="s">
        <v>409</v>
      </c>
    </row>
    <row r="4008" spans="1:6">
      <c r="A4008" s="5">
        <v>4007</v>
      </c>
      <c r="B4008" t="s">
        <v>5268</v>
      </c>
      <c r="C4008" s="5" t="s">
        <v>5269</v>
      </c>
      <c r="D4008" s="5" t="s">
        <v>264</v>
      </c>
      <c r="E4008" s="5" t="s">
        <v>113</v>
      </c>
      <c r="F4008" s="5" t="s">
        <v>409</v>
      </c>
    </row>
    <row r="4009" spans="1:6">
      <c r="A4009" s="5">
        <v>4008</v>
      </c>
      <c r="B4009" t="s">
        <v>5270</v>
      </c>
      <c r="C4009" s="5" t="s">
        <v>5271</v>
      </c>
      <c r="D4009" s="5" t="s">
        <v>264</v>
      </c>
      <c r="E4009" s="5" t="s">
        <v>113</v>
      </c>
      <c r="F4009" s="5" t="s">
        <v>409</v>
      </c>
    </row>
    <row r="4010" spans="1:6">
      <c r="A4010" s="5">
        <v>4009</v>
      </c>
      <c r="B4010" t="s">
        <v>5272</v>
      </c>
      <c r="C4010" s="5" t="s">
        <v>5273</v>
      </c>
      <c r="D4010" s="5" t="s">
        <v>231</v>
      </c>
      <c r="E4010" s="5" t="s">
        <v>231</v>
      </c>
      <c r="F4010" s="5" t="s">
        <v>5208</v>
      </c>
    </row>
    <row r="4011" spans="1:6">
      <c r="A4011" s="5">
        <v>4010</v>
      </c>
      <c r="B4011" t="s">
        <v>5274</v>
      </c>
      <c r="C4011" s="5" t="s">
        <v>5275</v>
      </c>
      <c r="D4011" s="5" t="s">
        <v>64</v>
      </c>
      <c r="E4011" s="5" t="s">
        <v>64</v>
      </c>
      <c r="F4011" s="5" t="s">
        <v>5208</v>
      </c>
    </row>
    <row r="4012" spans="1:6">
      <c r="A4012" s="5">
        <v>4011</v>
      </c>
      <c r="B4012" t="s">
        <v>5276</v>
      </c>
      <c r="C4012" s="5" t="s">
        <v>5277</v>
      </c>
      <c r="D4012" s="5" t="s">
        <v>1238</v>
      </c>
      <c r="E4012" s="5" t="s">
        <v>696</v>
      </c>
      <c r="F4012" s="5" t="s">
        <v>5208</v>
      </c>
    </row>
    <row r="4013" spans="1:6">
      <c r="A4013" s="5">
        <v>4012</v>
      </c>
      <c r="B4013" t="s">
        <v>5278</v>
      </c>
      <c r="C4013" s="5" t="s">
        <v>5279</v>
      </c>
      <c r="D4013" s="5" t="s">
        <v>1345</v>
      </c>
      <c r="E4013" s="5" t="s">
        <v>1345</v>
      </c>
      <c r="F4013" s="5" t="s">
        <v>5208</v>
      </c>
    </row>
    <row r="4014" spans="1:6">
      <c r="A4014" s="5">
        <v>4013</v>
      </c>
      <c r="B4014" t="s">
        <v>5280</v>
      </c>
      <c r="C4014" s="5" t="s">
        <v>5281</v>
      </c>
      <c r="D4014" s="5" t="s">
        <v>264</v>
      </c>
      <c r="E4014" s="5" t="s">
        <v>113</v>
      </c>
      <c r="F4014" s="5" t="s">
        <v>5208</v>
      </c>
    </row>
    <row r="4015" spans="1:6">
      <c r="A4015" s="5">
        <v>4014</v>
      </c>
      <c r="B4015" t="s">
        <v>5282</v>
      </c>
      <c r="C4015" s="5" t="s">
        <v>1726</v>
      </c>
      <c r="D4015" s="5" t="s">
        <v>168</v>
      </c>
      <c r="E4015" s="5" t="s">
        <v>120</v>
      </c>
      <c r="F4015" s="5" t="s">
        <v>5208</v>
      </c>
    </row>
    <row r="4016" spans="1:6">
      <c r="A4016" s="5">
        <v>4015</v>
      </c>
      <c r="B4016" t="s">
        <v>5283</v>
      </c>
      <c r="C4016" s="5" t="s">
        <v>5284</v>
      </c>
      <c r="D4016" s="5" t="s">
        <v>560</v>
      </c>
      <c r="E4016" s="5" t="s">
        <v>561</v>
      </c>
      <c r="F4016" s="5" t="s">
        <v>409</v>
      </c>
    </row>
    <row r="4017" spans="1:6">
      <c r="A4017" s="5">
        <v>4016</v>
      </c>
      <c r="B4017" t="s">
        <v>5285</v>
      </c>
      <c r="C4017" s="5" t="s">
        <v>5286</v>
      </c>
      <c r="D4017" s="5" t="s">
        <v>2544</v>
      </c>
      <c r="E4017" s="5" t="s">
        <v>561</v>
      </c>
      <c r="F4017" s="5" t="s">
        <v>5208</v>
      </c>
    </row>
    <row r="4018" spans="1:6">
      <c r="A4018" s="5">
        <v>4017</v>
      </c>
      <c r="B4018" t="s">
        <v>5287</v>
      </c>
      <c r="C4018" s="5" t="s">
        <v>5288</v>
      </c>
      <c r="D4018" s="5" t="s">
        <v>78</v>
      </c>
      <c r="E4018" s="5" t="s">
        <v>77</v>
      </c>
      <c r="F4018" s="5" t="s">
        <v>5208</v>
      </c>
    </row>
    <row r="4019" spans="1:6">
      <c r="A4019" s="5">
        <v>4018</v>
      </c>
      <c r="B4019" t="s">
        <v>5289</v>
      </c>
      <c r="C4019" s="5" t="s">
        <v>1636</v>
      </c>
      <c r="D4019" s="5" t="s">
        <v>630</v>
      </c>
      <c r="E4019" s="5" t="s">
        <v>630</v>
      </c>
      <c r="F4019" s="5" t="s">
        <v>5208</v>
      </c>
    </row>
    <row r="4020" spans="1:6">
      <c r="A4020" s="5">
        <v>4019</v>
      </c>
      <c r="B4020" t="s">
        <v>5290</v>
      </c>
      <c r="C4020" s="5" t="s">
        <v>5291</v>
      </c>
      <c r="D4020" s="5" t="s">
        <v>88</v>
      </c>
      <c r="E4020" s="5" t="s">
        <v>89</v>
      </c>
      <c r="F4020" s="5" t="s">
        <v>5208</v>
      </c>
    </row>
    <row r="4021" spans="1:6">
      <c r="A4021" s="5">
        <v>4020</v>
      </c>
      <c r="B4021" t="s">
        <v>5290</v>
      </c>
      <c r="C4021" s="5" t="s">
        <v>5292</v>
      </c>
      <c r="D4021" s="5" t="s">
        <v>877</v>
      </c>
      <c r="E4021" s="5" t="s">
        <v>877</v>
      </c>
      <c r="F4021" s="5" t="s">
        <v>5208</v>
      </c>
    </row>
    <row r="4022" spans="1:6">
      <c r="A4022" s="5">
        <v>4021</v>
      </c>
      <c r="B4022" t="s">
        <v>5293</v>
      </c>
      <c r="C4022" s="5" t="s">
        <v>5294</v>
      </c>
      <c r="D4022" s="5" t="s">
        <v>5295</v>
      </c>
      <c r="E4022" s="5" t="s">
        <v>64</v>
      </c>
      <c r="F4022" s="5" t="s">
        <v>5208</v>
      </c>
    </row>
    <row r="4023" spans="1:6">
      <c r="A4023" s="5">
        <v>4022</v>
      </c>
      <c r="B4023" t="s">
        <v>5296</v>
      </c>
      <c r="C4023" s="5" t="s">
        <v>5297</v>
      </c>
      <c r="D4023" s="5" t="s">
        <v>92</v>
      </c>
      <c r="E4023" s="5" t="s">
        <v>92</v>
      </c>
      <c r="F4023" s="5" t="s">
        <v>5208</v>
      </c>
    </row>
    <row r="4024" spans="1:6">
      <c r="A4024" s="5">
        <v>4023</v>
      </c>
      <c r="B4024" t="s">
        <v>5298</v>
      </c>
      <c r="C4024" s="5" t="s">
        <v>5299</v>
      </c>
      <c r="D4024" s="5" t="s">
        <v>107</v>
      </c>
      <c r="E4024" s="5" t="s">
        <v>107</v>
      </c>
      <c r="F4024" s="5" t="s">
        <v>5208</v>
      </c>
    </row>
    <row r="4025" spans="1:6">
      <c r="A4025" s="5">
        <v>4024</v>
      </c>
      <c r="B4025" t="s">
        <v>5300</v>
      </c>
      <c r="C4025" s="5" t="s">
        <v>5301</v>
      </c>
      <c r="D4025" s="5" t="s">
        <v>92</v>
      </c>
      <c r="E4025" s="5" t="s">
        <v>92</v>
      </c>
      <c r="F4025" s="5" t="s">
        <v>409</v>
      </c>
    </row>
    <row r="4026" spans="1:6">
      <c r="A4026" s="5">
        <v>4025</v>
      </c>
      <c r="B4026" t="s">
        <v>5302</v>
      </c>
      <c r="C4026" s="5" t="s">
        <v>5303</v>
      </c>
      <c r="D4026" s="5" t="s">
        <v>92</v>
      </c>
      <c r="E4026" s="5" t="s">
        <v>92</v>
      </c>
      <c r="F4026" s="5" t="s">
        <v>409</v>
      </c>
    </row>
    <row r="4027" spans="1:6">
      <c r="A4027" s="5">
        <v>4026</v>
      </c>
      <c r="B4027" t="s">
        <v>5304</v>
      </c>
      <c r="C4027" s="5" t="s">
        <v>5305</v>
      </c>
      <c r="D4027" s="5" t="s">
        <v>92</v>
      </c>
      <c r="E4027" s="5" t="s">
        <v>92</v>
      </c>
      <c r="F4027" s="5" t="s">
        <v>409</v>
      </c>
    </row>
    <row r="4028" spans="1:6">
      <c r="A4028" s="5">
        <v>4027</v>
      </c>
      <c r="B4028" t="s">
        <v>5306</v>
      </c>
      <c r="C4028" s="5" t="s">
        <v>5307</v>
      </c>
      <c r="D4028" s="5" t="s">
        <v>92</v>
      </c>
      <c r="E4028" s="5" t="s">
        <v>92</v>
      </c>
      <c r="F4028" s="5" t="s">
        <v>409</v>
      </c>
    </row>
    <row r="4029" spans="1:6">
      <c r="A4029" s="5">
        <v>4028</v>
      </c>
      <c r="B4029" t="s">
        <v>5308</v>
      </c>
      <c r="C4029" s="5" t="s">
        <v>5309</v>
      </c>
      <c r="D4029" s="5" t="s">
        <v>92</v>
      </c>
      <c r="E4029" s="5" t="s">
        <v>92</v>
      </c>
      <c r="F4029" s="5" t="s">
        <v>409</v>
      </c>
    </row>
    <row r="4030" spans="1:6">
      <c r="A4030" s="5">
        <v>4029</v>
      </c>
      <c r="B4030" t="s">
        <v>5310</v>
      </c>
      <c r="C4030" s="5" t="s">
        <v>5311</v>
      </c>
      <c r="D4030" s="5" t="s">
        <v>92</v>
      </c>
      <c r="E4030" s="5" t="s">
        <v>92</v>
      </c>
      <c r="F4030" s="5" t="s">
        <v>409</v>
      </c>
    </row>
    <row r="4031" spans="1:6">
      <c r="A4031" s="5">
        <v>4030</v>
      </c>
      <c r="B4031" t="s">
        <v>5312</v>
      </c>
      <c r="C4031" s="5" t="s">
        <v>5313</v>
      </c>
      <c r="D4031" s="5" t="s">
        <v>92</v>
      </c>
      <c r="E4031" s="5" t="s">
        <v>92</v>
      </c>
      <c r="F4031" s="5" t="s">
        <v>409</v>
      </c>
    </row>
    <row r="4032" spans="1:6">
      <c r="A4032" s="5">
        <v>4031</v>
      </c>
      <c r="B4032" t="s">
        <v>5314</v>
      </c>
      <c r="C4032" s="5" t="s">
        <v>5315</v>
      </c>
      <c r="D4032" s="5" t="s">
        <v>92</v>
      </c>
      <c r="E4032" s="5" t="s">
        <v>92</v>
      </c>
      <c r="F4032" s="5" t="s">
        <v>409</v>
      </c>
    </row>
    <row r="4033" spans="1:6">
      <c r="A4033" s="5">
        <v>4032</v>
      </c>
      <c r="B4033" t="s">
        <v>5316</v>
      </c>
      <c r="C4033" s="5" t="s">
        <v>5317</v>
      </c>
      <c r="D4033" s="5" t="s">
        <v>92</v>
      </c>
      <c r="E4033" s="5" t="s">
        <v>92</v>
      </c>
      <c r="F4033" s="5" t="s">
        <v>409</v>
      </c>
    </row>
    <row r="4034" spans="1:6">
      <c r="A4034" s="5">
        <v>4033</v>
      </c>
      <c r="B4034" t="s">
        <v>5318</v>
      </c>
      <c r="C4034" s="5" t="s">
        <v>5319</v>
      </c>
      <c r="D4034" s="5" t="s">
        <v>92</v>
      </c>
      <c r="E4034" s="5" t="s">
        <v>92</v>
      </c>
      <c r="F4034" s="5" t="s">
        <v>409</v>
      </c>
    </row>
    <row r="4035" spans="1:6">
      <c r="A4035" s="5">
        <v>4034</v>
      </c>
      <c r="B4035" t="s">
        <v>5320</v>
      </c>
      <c r="C4035" s="5" t="s">
        <v>5321</v>
      </c>
      <c r="D4035" s="5" t="s">
        <v>92</v>
      </c>
      <c r="E4035" s="5" t="s">
        <v>92</v>
      </c>
      <c r="F4035" s="5" t="s">
        <v>409</v>
      </c>
    </row>
    <row r="4036" spans="1:6">
      <c r="A4036" s="5">
        <v>4035</v>
      </c>
      <c r="B4036" t="s">
        <v>5322</v>
      </c>
      <c r="C4036" s="5" t="s">
        <v>5323</v>
      </c>
      <c r="D4036" s="5" t="s">
        <v>92</v>
      </c>
      <c r="E4036" s="5" t="s">
        <v>92</v>
      </c>
      <c r="F4036" s="5" t="s">
        <v>409</v>
      </c>
    </row>
    <row r="4037" spans="1:6">
      <c r="A4037" s="5">
        <v>4036</v>
      </c>
      <c r="B4037" t="s">
        <v>5324</v>
      </c>
      <c r="C4037" s="5" t="s">
        <v>5325</v>
      </c>
      <c r="D4037" s="5" t="s">
        <v>92</v>
      </c>
      <c r="E4037" s="5" t="s">
        <v>92</v>
      </c>
      <c r="F4037" s="5" t="s">
        <v>409</v>
      </c>
    </row>
    <row r="4038" spans="1:6">
      <c r="A4038" s="5">
        <v>4037</v>
      </c>
      <c r="B4038" t="s">
        <v>5326</v>
      </c>
      <c r="C4038" s="5" t="s">
        <v>5327</v>
      </c>
      <c r="D4038" s="5" t="s">
        <v>92</v>
      </c>
      <c r="E4038" s="5" t="s">
        <v>92</v>
      </c>
      <c r="F4038" s="5" t="s">
        <v>409</v>
      </c>
    </row>
    <row r="4039" spans="1:6">
      <c r="A4039" s="5">
        <v>4038</v>
      </c>
      <c r="B4039" t="s">
        <v>5328</v>
      </c>
      <c r="C4039" s="5" t="s">
        <v>5329</v>
      </c>
      <c r="D4039" s="5" t="s">
        <v>92</v>
      </c>
      <c r="E4039" s="5" t="s">
        <v>92</v>
      </c>
      <c r="F4039" s="5" t="s">
        <v>5208</v>
      </c>
    </row>
    <row r="4040" spans="1:6">
      <c r="A4040" s="5">
        <v>4039</v>
      </c>
      <c r="B4040" t="s">
        <v>5330</v>
      </c>
      <c r="C4040" s="5" t="s">
        <v>5331</v>
      </c>
      <c r="D4040" s="5" t="s">
        <v>92</v>
      </c>
      <c r="E4040" s="5" t="s">
        <v>92</v>
      </c>
      <c r="F4040" s="5" t="s">
        <v>5208</v>
      </c>
    </row>
    <row r="4041" spans="1:6">
      <c r="A4041" s="5">
        <v>4040</v>
      </c>
      <c r="B4041" t="s">
        <v>5332</v>
      </c>
      <c r="C4041" s="5" t="s">
        <v>5333</v>
      </c>
      <c r="D4041" s="5" t="s">
        <v>107</v>
      </c>
      <c r="E4041" s="5" t="s">
        <v>107</v>
      </c>
      <c r="F4041" s="5" t="s">
        <v>409</v>
      </c>
    </row>
    <row r="4042" spans="1:6">
      <c r="A4042" s="5">
        <v>4041</v>
      </c>
      <c r="B4042" t="s">
        <v>5334</v>
      </c>
      <c r="C4042" s="5" t="s">
        <v>5335</v>
      </c>
      <c r="D4042" s="5" t="s">
        <v>64</v>
      </c>
      <c r="E4042" s="5" t="s">
        <v>64</v>
      </c>
      <c r="F4042" s="5" t="s">
        <v>409</v>
      </c>
    </row>
    <row r="4043" spans="1:6">
      <c r="A4043" s="5">
        <v>4042</v>
      </c>
      <c r="B4043" t="s">
        <v>5336</v>
      </c>
      <c r="C4043" s="5" t="s">
        <v>5337</v>
      </c>
      <c r="D4043" s="5" t="s">
        <v>64</v>
      </c>
      <c r="E4043" s="5" t="s">
        <v>64</v>
      </c>
      <c r="F4043" s="5" t="s">
        <v>409</v>
      </c>
    </row>
    <row r="4044" spans="1:6">
      <c r="A4044" s="5">
        <v>4043</v>
      </c>
      <c r="B4044" t="s">
        <v>5338</v>
      </c>
      <c r="C4044" s="5" t="s">
        <v>5339</v>
      </c>
      <c r="D4044" s="5" t="s">
        <v>213</v>
      </c>
      <c r="E4044" s="5" t="s">
        <v>213</v>
      </c>
      <c r="F4044" s="5" t="s">
        <v>5208</v>
      </c>
    </row>
    <row r="4045" spans="1:6">
      <c r="A4045" s="5">
        <v>4044</v>
      </c>
      <c r="B4045" t="s">
        <v>5340</v>
      </c>
      <c r="C4045" s="5" t="s">
        <v>5341</v>
      </c>
      <c r="D4045" s="5" t="s">
        <v>596</v>
      </c>
      <c r="E4045" s="5" t="s">
        <v>124</v>
      </c>
      <c r="F4045" s="5" t="s">
        <v>5208</v>
      </c>
    </row>
    <row r="4046" spans="1:6">
      <c r="A4046" s="5">
        <v>4045</v>
      </c>
      <c r="B4046" t="s">
        <v>5342</v>
      </c>
      <c r="C4046" s="5" t="s">
        <v>5343</v>
      </c>
      <c r="D4046" s="5" t="s">
        <v>881</v>
      </c>
      <c r="E4046" s="5" t="s">
        <v>108</v>
      </c>
      <c r="F4046" s="5" t="s">
        <v>5208</v>
      </c>
    </row>
    <row r="4047" spans="1:6">
      <c r="A4047" s="5">
        <v>4046</v>
      </c>
      <c r="B4047" t="s">
        <v>5344</v>
      </c>
      <c r="C4047" s="5" t="s">
        <v>5345</v>
      </c>
      <c r="D4047" s="5" t="s">
        <v>1602</v>
      </c>
      <c r="E4047" s="5" t="s">
        <v>109</v>
      </c>
      <c r="F4047" s="5" t="s">
        <v>5208</v>
      </c>
    </row>
    <row r="4048" spans="1:6">
      <c r="A4048" s="5">
        <v>4047</v>
      </c>
      <c r="B4048" t="s">
        <v>5346</v>
      </c>
      <c r="C4048" s="5" t="s">
        <v>5347</v>
      </c>
      <c r="D4048" s="5" t="s">
        <v>560</v>
      </c>
      <c r="E4048" s="5" t="s">
        <v>561</v>
      </c>
      <c r="F4048" s="5" t="s">
        <v>409</v>
      </c>
    </row>
    <row r="4049" spans="1:6">
      <c r="A4049" s="5">
        <v>4048</v>
      </c>
      <c r="B4049" t="s">
        <v>5348</v>
      </c>
      <c r="C4049" s="5" t="s">
        <v>5349</v>
      </c>
      <c r="D4049" s="5" t="s">
        <v>630</v>
      </c>
      <c r="E4049" s="5" t="s">
        <v>630</v>
      </c>
      <c r="F4049" s="5" t="s">
        <v>409</v>
      </c>
    </row>
    <row r="4050" spans="1:6">
      <c r="A4050" s="5">
        <v>4049</v>
      </c>
      <c r="B4050" t="s">
        <v>5350</v>
      </c>
      <c r="C4050" s="5" t="s">
        <v>5351</v>
      </c>
      <c r="D4050" s="5" t="s">
        <v>630</v>
      </c>
      <c r="E4050" s="5" t="s">
        <v>630</v>
      </c>
      <c r="F4050" s="5" t="s">
        <v>409</v>
      </c>
    </row>
    <row r="4051" spans="1:6">
      <c r="A4051" s="5">
        <v>4050</v>
      </c>
      <c r="B4051" t="s">
        <v>5352</v>
      </c>
      <c r="C4051" s="5" t="s">
        <v>5353</v>
      </c>
      <c r="D4051" s="5" t="s">
        <v>111</v>
      </c>
      <c r="E4051" s="5" t="s">
        <v>111</v>
      </c>
      <c r="F4051" s="5" t="s">
        <v>409</v>
      </c>
    </row>
    <row r="4052" spans="1:6">
      <c r="A4052" s="5">
        <v>4051</v>
      </c>
      <c r="B4052" t="s">
        <v>5354</v>
      </c>
      <c r="C4052" s="5" t="s">
        <v>5355</v>
      </c>
      <c r="D4052" s="5" t="s">
        <v>92</v>
      </c>
      <c r="E4052" s="5" t="s">
        <v>92</v>
      </c>
      <c r="F4052" s="5" t="s">
        <v>409</v>
      </c>
    </row>
    <row r="4053" spans="1:6">
      <c r="A4053" s="5">
        <v>4052</v>
      </c>
      <c r="B4053" t="s">
        <v>5356</v>
      </c>
      <c r="C4053" s="5" t="s">
        <v>5357</v>
      </c>
      <c r="D4053" s="5" t="s">
        <v>92</v>
      </c>
      <c r="E4053" s="5" t="s">
        <v>92</v>
      </c>
      <c r="F4053" s="5" t="s">
        <v>409</v>
      </c>
    </row>
    <row r="4054" spans="1:6">
      <c r="A4054" s="5">
        <v>4053</v>
      </c>
      <c r="B4054" t="s">
        <v>5358</v>
      </c>
      <c r="C4054" s="5" t="s">
        <v>5359</v>
      </c>
      <c r="D4054" s="5" t="s">
        <v>3192</v>
      </c>
      <c r="E4054" s="5" t="s">
        <v>110</v>
      </c>
      <c r="F4054" s="5" t="s">
        <v>409</v>
      </c>
    </row>
    <row r="4055" spans="1:6">
      <c r="A4055" s="5">
        <v>4054</v>
      </c>
      <c r="B4055" t="s">
        <v>5360</v>
      </c>
      <c r="C4055" s="5" t="s">
        <v>5361</v>
      </c>
      <c r="D4055" s="5" t="s">
        <v>92</v>
      </c>
      <c r="E4055" s="5" t="s">
        <v>92</v>
      </c>
      <c r="F4055" s="5" t="s">
        <v>409</v>
      </c>
    </row>
    <row r="4056" spans="1:6">
      <c r="A4056" s="5">
        <v>4055</v>
      </c>
      <c r="B4056" t="s">
        <v>5362</v>
      </c>
      <c r="C4056" s="5" t="s">
        <v>5363</v>
      </c>
      <c r="D4056" s="5" t="s">
        <v>92</v>
      </c>
      <c r="E4056" s="5" t="s">
        <v>92</v>
      </c>
      <c r="F4056" s="5" t="s">
        <v>409</v>
      </c>
    </row>
    <row r="4057" spans="1:6">
      <c r="A4057" s="5">
        <v>4056</v>
      </c>
      <c r="B4057" t="s">
        <v>5364</v>
      </c>
      <c r="C4057" s="5" t="s">
        <v>5365</v>
      </c>
      <c r="D4057" s="5" t="s">
        <v>92</v>
      </c>
      <c r="E4057" s="5" t="s">
        <v>92</v>
      </c>
      <c r="F4057" s="5" t="s">
        <v>409</v>
      </c>
    </row>
    <row r="4058" spans="1:6">
      <c r="A4058" s="5">
        <v>4057</v>
      </c>
      <c r="B4058" t="s">
        <v>5366</v>
      </c>
      <c r="C4058" s="5" t="s">
        <v>5367</v>
      </c>
      <c r="D4058" s="5" t="s">
        <v>92</v>
      </c>
      <c r="E4058" s="5" t="s">
        <v>92</v>
      </c>
      <c r="F4058" s="5" t="s">
        <v>409</v>
      </c>
    </row>
    <row r="4059" spans="1:6">
      <c r="A4059" s="5">
        <v>4058</v>
      </c>
      <c r="B4059" t="s">
        <v>5368</v>
      </c>
      <c r="C4059" s="5" t="s">
        <v>5369</v>
      </c>
      <c r="D4059" s="5" t="s">
        <v>92</v>
      </c>
      <c r="E4059" s="5" t="s">
        <v>92</v>
      </c>
      <c r="F4059" s="5" t="s">
        <v>409</v>
      </c>
    </row>
    <row r="4060" spans="1:6">
      <c r="A4060" s="5">
        <v>4059</v>
      </c>
      <c r="B4060" t="s">
        <v>5370</v>
      </c>
      <c r="C4060" s="5" t="s">
        <v>5371</v>
      </c>
      <c r="D4060" s="5" t="s">
        <v>881</v>
      </c>
      <c r="E4060" s="5" t="s">
        <v>108</v>
      </c>
      <c r="F4060" s="5" t="s">
        <v>409</v>
      </c>
    </row>
    <row r="4061" spans="1:6">
      <c r="A4061" s="5">
        <v>4060</v>
      </c>
      <c r="B4061" t="s">
        <v>5372</v>
      </c>
      <c r="C4061" s="5" t="s">
        <v>5373</v>
      </c>
      <c r="D4061" s="5" t="s">
        <v>231</v>
      </c>
      <c r="E4061" s="5" t="s">
        <v>231</v>
      </c>
      <c r="F4061" s="5" t="s">
        <v>409</v>
      </c>
    </row>
    <row r="4062" spans="1:6">
      <c r="A4062" s="5">
        <v>4061</v>
      </c>
      <c r="B4062" t="s">
        <v>5374</v>
      </c>
      <c r="C4062" s="5" t="s">
        <v>5375</v>
      </c>
      <c r="D4062" s="5" t="s">
        <v>596</v>
      </c>
      <c r="E4062" s="5" t="s">
        <v>124</v>
      </c>
      <c r="F4062" s="5" t="s">
        <v>409</v>
      </c>
    </row>
    <row r="4063" spans="1:6">
      <c r="A4063" s="5">
        <v>4062</v>
      </c>
      <c r="B4063" t="s">
        <v>5376</v>
      </c>
      <c r="C4063" s="5" t="s">
        <v>5377</v>
      </c>
      <c r="D4063" s="5" t="s">
        <v>88</v>
      </c>
      <c r="E4063" s="5" t="s">
        <v>89</v>
      </c>
      <c r="F4063" s="5" t="s">
        <v>409</v>
      </c>
    </row>
    <row r="4064" spans="1:6">
      <c r="A4064" s="5">
        <v>4063</v>
      </c>
      <c r="B4064" t="s">
        <v>5378</v>
      </c>
      <c r="C4064" s="5" t="s">
        <v>5379</v>
      </c>
      <c r="D4064" s="5" t="s">
        <v>877</v>
      </c>
      <c r="E4064" s="5" t="s">
        <v>877</v>
      </c>
      <c r="F4064" s="5" t="s">
        <v>409</v>
      </c>
    </row>
    <row r="4065" spans="1:6">
      <c r="A4065" s="5">
        <v>4064</v>
      </c>
      <c r="B4065" t="s">
        <v>5380</v>
      </c>
      <c r="C4065" s="5" t="s">
        <v>5381</v>
      </c>
      <c r="D4065" s="5" t="s">
        <v>99</v>
      </c>
      <c r="E4065" s="5" t="s">
        <v>99</v>
      </c>
      <c r="F4065" s="5" t="s">
        <v>409</v>
      </c>
    </row>
    <row r="4066" spans="1:6">
      <c r="A4066" s="5">
        <v>4065</v>
      </c>
      <c r="B4066" t="s">
        <v>5382</v>
      </c>
      <c r="C4066" s="5" t="s">
        <v>5383</v>
      </c>
      <c r="D4066" s="5" t="s">
        <v>99</v>
      </c>
      <c r="E4066" s="5" t="s">
        <v>99</v>
      </c>
      <c r="F4066" s="5" t="s">
        <v>409</v>
      </c>
    </row>
    <row r="4067" spans="1:6">
      <c r="A4067" s="5">
        <v>4066</v>
      </c>
      <c r="B4067" t="s">
        <v>5384</v>
      </c>
      <c r="C4067" s="5" t="s">
        <v>5385</v>
      </c>
      <c r="D4067" s="5" t="s">
        <v>78</v>
      </c>
      <c r="E4067" s="5" t="s">
        <v>77</v>
      </c>
      <c r="F4067" s="5" t="s">
        <v>409</v>
      </c>
    </row>
    <row r="4068" spans="1:6">
      <c r="A4068" s="5">
        <v>4067</v>
      </c>
      <c r="B4068" t="s">
        <v>5386</v>
      </c>
      <c r="C4068" s="5" t="s">
        <v>5387</v>
      </c>
      <c r="D4068" s="5" t="s">
        <v>78</v>
      </c>
      <c r="E4068" s="5" t="s">
        <v>77</v>
      </c>
      <c r="F4068" s="5" t="s">
        <v>409</v>
      </c>
    </row>
    <row r="4069" spans="1:6">
      <c r="A4069" s="5">
        <v>4068</v>
      </c>
      <c r="B4069" t="s">
        <v>5388</v>
      </c>
      <c r="C4069" s="5" t="s">
        <v>1723</v>
      </c>
      <c r="D4069" s="5" t="s">
        <v>115</v>
      </c>
      <c r="E4069" s="5" t="s">
        <v>109</v>
      </c>
      <c r="F4069" s="5" t="s">
        <v>409</v>
      </c>
    </row>
    <row r="4070" spans="1:6">
      <c r="A4070" s="5">
        <v>4069</v>
      </c>
      <c r="B4070" t="s">
        <v>5389</v>
      </c>
      <c r="C4070" s="5" t="s">
        <v>5390</v>
      </c>
      <c r="D4070" s="5" t="s">
        <v>168</v>
      </c>
      <c r="E4070" s="5" t="s">
        <v>120</v>
      </c>
      <c r="F4070" s="5" t="s">
        <v>409</v>
      </c>
    </row>
    <row r="4071" spans="1:6">
      <c r="A4071" s="5">
        <v>4070</v>
      </c>
      <c r="B4071" t="s">
        <v>5391</v>
      </c>
      <c r="C4071" s="5" t="s">
        <v>5392</v>
      </c>
      <c r="D4071" s="5" t="s">
        <v>1245</v>
      </c>
      <c r="E4071" s="5" t="s">
        <v>175</v>
      </c>
      <c r="F4071" s="5" t="s">
        <v>409</v>
      </c>
    </row>
    <row r="4072" spans="1:6">
      <c r="A4072" s="5">
        <v>4071</v>
      </c>
      <c r="B4072" t="s">
        <v>5393</v>
      </c>
      <c r="C4072" s="5" t="s">
        <v>5394</v>
      </c>
      <c r="D4072" s="5" t="s">
        <v>192</v>
      </c>
      <c r="E4072" s="5" t="s">
        <v>192</v>
      </c>
      <c r="F4072" s="5" t="s">
        <v>409</v>
      </c>
    </row>
    <row r="4073" spans="1:6">
      <c r="A4073" s="5">
        <v>4072</v>
      </c>
      <c r="B4073" t="s">
        <v>5395</v>
      </c>
      <c r="C4073" s="5" t="s">
        <v>5396</v>
      </c>
      <c r="D4073" s="5" t="s">
        <v>180</v>
      </c>
      <c r="E4073" s="5" t="s">
        <v>180</v>
      </c>
      <c r="F4073" s="5" t="s">
        <v>409</v>
      </c>
    </row>
    <row r="4074" spans="1:6">
      <c r="A4074" s="5">
        <v>4073</v>
      </c>
      <c r="B4074" t="s">
        <v>5397</v>
      </c>
      <c r="C4074" s="5" t="s">
        <v>5398</v>
      </c>
      <c r="D4074" s="5" t="s">
        <v>92</v>
      </c>
      <c r="E4074" s="5" t="s">
        <v>92</v>
      </c>
      <c r="F4074" s="5" t="s">
        <v>5208</v>
      </c>
    </row>
    <row r="4075" spans="1:6">
      <c r="A4075" s="5">
        <v>4074</v>
      </c>
      <c r="B4075" t="s">
        <v>5399</v>
      </c>
      <c r="C4075" s="5" t="s">
        <v>5400</v>
      </c>
      <c r="D4075" s="5" t="s">
        <v>99</v>
      </c>
      <c r="E4075" s="5" t="s">
        <v>99</v>
      </c>
      <c r="F4075" s="5" t="s">
        <v>5208</v>
      </c>
    </row>
    <row r="4076" spans="1:6">
      <c r="A4076" s="5">
        <v>4075</v>
      </c>
      <c r="B4076" t="s">
        <v>5401</v>
      </c>
      <c r="C4076" s="5" t="s">
        <v>5402</v>
      </c>
      <c r="D4076" s="5" t="s">
        <v>231</v>
      </c>
      <c r="E4076" s="5" t="s">
        <v>231</v>
      </c>
      <c r="F4076" s="5" t="s">
        <v>5208</v>
      </c>
    </row>
    <row r="4077" spans="1:6">
      <c r="A4077" s="5">
        <v>4076</v>
      </c>
      <c r="B4077" t="s">
        <v>5403</v>
      </c>
      <c r="C4077" s="5" t="s">
        <v>5404</v>
      </c>
      <c r="D4077" s="5" t="s">
        <v>881</v>
      </c>
      <c r="E4077" s="5" t="s">
        <v>108</v>
      </c>
      <c r="F4077" s="5" t="s">
        <v>409</v>
      </c>
    </row>
    <row r="4078" spans="1:6">
      <c r="A4078" s="5">
        <v>4077</v>
      </c>
      <c r="B4078" t="s">
        <v>5405</v>
      </c>
      <c r="C4078" s="5" t="s">
        <v>5406</v>
      </c>
      <c r="D4078" s="5" t="s">
        <v>881</v>
      </c>
      <c r="E4078" s="5" t="s">
        <v>108</v>
      </c>
      <c r="F4078" s="5" t="s">
        <v>409</v>
      </c>
    </row>
    <row r="4079" spans="1:6">
      <c r="A4079" s="5">
        <v>4078</v>
      </c>
      <c r="B4079" t="s">
        <v>5407</v>
      </c>
      <c r="C4079" s="5" t="s">
        <v>5408</v>
      </c>
      <c r="D4079" s="5" t="s">
        <v>881</v>
      </c>
      <c r="E4079" s="5" t="s">
        <v>108</v>
      </c>
      <c r="F4079" s="5" t="s">
        <v>409</v>
      </c>
    </row>
    <row r="4080" spans="1:6">
      <c r="A4080" s="5">
        <v>4079</v>
      </c>
      <c r="B4080" t="s">
        <v>5409</v>
      </c>
      <c r="C4080" s="5" t="s">
        <v>5410</v>
      </c>
      <c r="D4080" s="5" t="s">
        <v>92</v>
      </c>
      <c r="E4080" s="5" t="s">
        <v>92</v>
      </c>
      <c r="F4080" s="5" t="s">
        <v>5208</v>
      </c>
    </row>
    <row r="4081" spans="1:6">
      <c r="A4081" s="5">
        <v>4080</v>
      </c>
      <c r="B4081" t="s">
        <v>5411</v>
      </c>
      <c r="C4081" s="5" t="s">
        <v>5412</v>
      </c>
      <c r="D4081" s="5" t="s">
        <v>3524</v>
      </c>
      <c r="E4081" s="5" t="s">
        <v>696</v>
      </c>
      <c r="F4081" s="5" t="s">
        <v>5208</v>
      </c>
    </row>
    <row r="4082" spans="1:6">
      <c r="A4082" s="5">
        <v>4081</v>
      </c>
      <c r="B4082" t="s">
        <v>5413</v>
      </c>
      <c r="C4082" s="5" t="s">
        <v>5414</v>
      </c>
      <c r="D4082" s="5" t="s">
        <v>231</v>
      </c>
      <c r="E4082" s="5" t="s">
        <v>231</v>
      </c>
      <c r="F4082" s="5" t="s">
        <v>5208</v>
      </c>
    </row>
    <row r="4083" spans="1:6">
      <c r="A4083" s="5">
        <v>4082</v>
      </c>
      <c r="B4083" t="s">
        <v>5415</v>
      </c>
      <c r="C4083" s="5" t="s">
        <v>5416</v>
      </c>
      <c r="D4083" s="5" t="s">
        <v>596</v>
      </c>
      <c r="E4083" s="5" t="s">
        <v>124</v>
      </c>
      <c r="F4083" s="5" t="s">
        <v>5208</v>
      </c>
    </row>
    <row r="4084" spans="1:6">
      <c r="A4084" s="5">
        <v>4083</v>
      </c>
      <c r="B4084" t="s">
        <v>5417</v>
      </c>
      <c r="C4084" s="5" t="s">
        <v>5418</v>
      </c>
      <c r="D4084" s="5" t="s">
        <v>696</v>
      </c>
      <c r="E4084" s="5" t="s">
        <v>696</v>
      </c>
      <c r="F4084" s="5" t="s">
        <v>409</v>
      </c>
    </row>
    <row r="4085" spans="1:6">
      <c r="A4085" s="5">
        <v>4084</v>
      </c>
      <c r="B4085" t="s">
        <v>5419</v>
      </c>
      <c r="C4085" s="5" t="s">
        <v>5420</v>
      </c>
      <c r="D4085" s="5" t="s">
        <v>92</v>
      </c>
      <c r="E4085" s="5" t="s">
        <v>92</v>
      </c>
      <c r="F4085" s="5" t="s">
        <v>409</v>
      </c>
    </row>
    <row r="4086" spans="1:6">
      <c r="A4086" s="5">
        <v>4085</v>
      </c>
      <c r="B4086" t="s">
        <v>5421</v>
      </c>
      <c r="C4086" s="5" t="s">
        <v>5422</v>
      </c>
      <c r="D4086" s="5" t="s">
        <v>92</v>
      </c>
      <c r="E4086" s="5" t="s">
        <v>92</v>
      </c>
      <c r="F4086" s="5" t="s">
        <v>409</v>
      </c>
    </row>
    <row r="4087" spans="1:6">
      <c r="A4087" s="5">
        <v>4086</v>
      </c>
      <c r="B4087" t="s">
        <v>5423</v>
      </c>
      <c r="C4087" s="5" t="s">
        <v>5424</v>
      </c>
      <c r="D4087" s="5" t="s">
        <v>92</v>
      </c>
      <c r="E4087" s="5" t="s">
        <v>92</v>
      </c>
      <c r="F4087" s="5" t="s">
        <v>409</v>
      </c>
    </row>
    <row r="4088" spans="1:6">
      <c r="A4088" s="5">
        <v>4087</v>
      </c>
      <c r="B4088" t="s">
        <v>5425</v>
      </c>
      <c r="C4088" s="5" t="s">
        <v>5426</v>
      </c>
      <c r="D4088" s="5" t="s">
        <v>231</v>
      </c>
      <c r="E4088" s="5" t="s">
        <v>231</v>
      </c>
      <c r="F4088" s="5" t="s">
        <v>409</v>
      </c>
    </row>
    <row r="4089" spans="1:6">
      <c r="A4089" s="5">
        <v>4088</v>
      </c>
      <c r="B4089" t="s">
        <v>5427</v>
      </c>
      <c r="C4089" s="5" t="s">
        <v>5428</v>
      </c>
      <c r="D4089" s="5" t="s">
        <v>596</v>
      </c>
      <c r="E4089" s="5" t="s">
        <v>124</v>
      </c>
      <c r="F4089" s="5" t="s">
        <v>409</v>
      </c>
    </row>
    <row r="4090" spans="1:6">
      <c r="A4090" s="5">
        <v>4089</v>
      </c>
      <c r="B4090" t="s">
        <v>5429</v>
      </c>
      <c r="C4090" s="5" t="s">
        <v>5430</v>
      </c>
      <c r="D4090" s="5" t="s">
        <v>107</v>
      </c>
      <c r="E4090" s="5" t="s">
        <v>107</v>
      </c>
      <c r="F4090" s="5" t="s">
        <v>5208</v>
      </c>
    </row>
    <row r="4091" spans="1:6">
      <c r="A4091" s="5">
        <v>4090</v>
      </c>
      <c r="B4091" t="s">
        <v>5431</v>
      </c>
      <c r="C4091" s="5" t="s">
        <v>5432</v>
      </c>
      <c r="D4091" s="5" t="s">
        <v>696</v>
      </c>
      <c r="E4091" s="5" t="s">
        <v>696</v>
      </c>
      <c r="F4091" s="5" t="s">
        <v>5208</v>
      </c>
    </row>
    <row r="4092" spans="1:6">
      <c r="A4092" s="5">
        <v>4091</v>
      </c>
      <c r="B4092" t="s">
        <v>5433</v>
      </c>
      <c r="C4092" s="5" t="s">
        <v>5434</v>
      </c>
      <c r="D4092" s="5" t="s">
        <v>560</v>
      </c>
      <c r="E4092" s="5" t="s">
        <v>561</v>
      </c>
      <c r="F4092" s="5" t="s">
        <v>5208</v>
      </c>
    </row>
    <row r="4093" spans="1:6">
      <c r="A4093" s="5">
        <v>4092</v>
      </c>
      <c r="B4093" t="s">
        <v>5435</v>
      </c>
      <c r="C4093" s="5" t="s">
        <v>5436</v>
      </c>
      <c r="D4093" s="5" t="s">
        <v>294</v>
      </c>
      <c r="E4093" s="5" t="s">
        <v>172</v>
      </c>
      <c r="F4093" s="5" t="s">
        <v>5208</v>
      </c>
    </row>
    <row r="4094" spans="1:6">
      <c r="A4094" s="5">
        <v>4093</v>
      </c>
      <c r="B4094" t="s">
        <v>5437</v>
      </c>
      <c r="C4094" s="5" t="s">
        <v>5438</v>
      </c>
      <c r="D4094" s="5" t="s">
        <v>231</v>
      </c>
      <c r="E4094" s="5" t="s">
        <v>231</v>
      </c>
      <c r="F4094" s="5" t="s">
        <v>409</v>
      </c>
    </row>
    <row r="4095" spans="1:6">
      <c r="A4095" s="5">
        <v>4094</v>
      </c>
      <c r="B4095" t="s">
        <v>5439</v>
      </c>
      <c r="C4095" s="5" t="s">
        <v>5440</v>
      </c>
      <c r="D4095" s="5" t="s">
        <v>1254</v>
      </c>
      <c r="E4095" s="5" t="s">
        <v>1254</v>
      </c>
      <c r="F4095" s="5" t="s">
        <v>5208</v>
      </c>
    </row>
    <row r="4096" spans="1:6">
      <c r="A4096" s="5">
        <v>4095</v>
      </c>
      <c r="B4096" t="s">
        <v>5441</v>
      </c>
      <c r="C4096" s="5" t="s">
        <v>5442</v>
      </c>
      <c r="D4096" s="5" t="s">
        <v>168</v>
      </c>
      <c r="E4096" s="5" t="s">
        <v>120</v>
      </c>
      <c r="F4096" s="5" t="s">
        <v>5208</v>
      </c>
    </row>
    <row r="4097" spans="1:6">
      <c r="A4097" s="5">
        <v>4096</v>
      </c>
      <c r="B4097" t="s">
        <v>5443</v>
      </c>
      <c r="C4097" s="5" t="s">
        <v>5444</v>
      </c>
      <c r="D4097" s="5" t="s">
        <v>765</v>
      </c>
      <c r="E4097" s="5" t="s">
        <v>740</v>
      </c>
      <c r="F4097" s="5" t="s">
        <v>5208</v>
      </c>
    </row>
    <row r="4098" spans="1:6">
      <c r="A4098" s="5">
        <v>4097</v>
      </c>
      <c r="B4098" t="s">
        <v>5445</v>
      </c>
      <c r="C4098" s="5" t="s">
        <v>5446</v>
      </c>
      <c r="D4098" s="5" t="s">
        <v>1251</v>
      </c>
      <c r="E4098" s="5" t="s">
        <v>170</v>
      </c>
      <c r="F4098" s="5" t="s">
        <v>5208</v>
      </c>
    </row>
    <row r="4099" spans="1:6">
      <c r="A4099" s="5">
        <v>4098</v>
      </c>
      <c r="B4099" t="s">
        <v>5447</v>
      </c>
      <c r="C4099" s="5" t="s">
        <v>5448</v>
      </c>
      <c r="D4099" s="5" t="s">
        <v>92</v>
      </c>
      <c r="E4099" s="5" t="s">
        <v>92</v>
      </c>
      <c r="F4099" s="5" t="s">
        <v>5208</v>
      </c>
    </row>
    <row r="4100" spans="1:6">
      <c r="A4100" s="5">
        <v>4099</v>
      </c>
      <c r="B4100" t="s">
        <v>5449</v>
      </c>
      <c r="C4100" s="5" t="s">
        <v>5450</v>
      </c>
      <c r="D4100" s="5" t="s">
        <v>92</v>
      </c>
      <c r="E4100" s="5" t="s">
        <v>92</v>
      </c>
      <c r="F4100" s="5" t="s">
        <v>5208</v>
      </c>
    </row>
    <row r="4101" spans="1:6">
      <c r="A4101" s="5">
        <v>4100</v>
      </c>
      <c r="B4101" t="s">
        <v>5451</v>
      </c>
      <c r="C4101" s="5" t="s">
        <v>5452</v>
      </c>
      <c r="D4101" s="5" t="s">
        <v>111</v>
      </c>
      <c r="E4101" s="5" t="s">
        <v>111</v>
      </c>
      <c r="F4101" s="5" t="s">
        <v>5208</v>
      </c>
    </row>
    <row r="4102" spans="1:6">
      <c r="A4102" s="5">
        <v>4101</v>
      </c>
      <c r="B4102" t="s">
        <v>5453</v>
      </c>
      <c r="C4102" s="5" t="s">
        <v>5454</v>
      </c>
      <c r="D4102" s="5" t="s">
        <v>651</v>
      </c>
      <c r="E4102" s="5" t="s">
        <v>651</v>
      </c>
      <c r="F4102" s="5" t="s">
        <v>5208</v>
      </c>
    </row>
    <row r="4103" spans="1:6">
      <c r="A4103" s="5">
        <v>4102</v>
      </c>
      <c r="B4103" t="s">
        <v>5455</v>
      </c>
      <c r="C4103" s="5" t="s">
        <v>5456</v>
      </c>
      <c r="D4103" s="5" t="s">
        <v>881</v>
      </c>
      <c r="E4103" s="5" t="s">
        <v>108</v>
      </c>
      <c r="F4103" s="5" t="s">
        <v>5208</v>
      </c>
    </row>
    <row r="4104" spans="1:6">
      <c r="A4104" s="5">
        <v>4103</v>
      </c>
      <c r="B4104" t="s">
        <v>5457</v>
      </c>
      <c r="C4104" s="5" t="s">
        <v>5458</v>
      </c>
      <c r="D4104" s="5" t="s">
        <v>92</v>
      </c>
      <c r="E4104" s="5" t="s">
        <v>92</v>
      </c>
      <c r="F4104" s="5" t="s">
        <v>5208</v>
      </c>
    </row>
    <row r="4105" spans="1:6">
      <c r="A4105" s="5">
        <v>4104</v>
      </c>
      <c r="B4105" t="s">
        <v>5459</v>
      </c>
      <c r="C4105" s="5" t="s">
        <v>5460</v>
      </c>
      <c r="D4105" s="5" t="s">
        <v>64</v>
      </c>
      <c r="E4105" s="5" t="s">
        <v>64</v>
      </c>
      <c r="F4105" s="5" t="s">
        <v>5208</v>
      </c>
    </row>
    <row r="4106" spans="1:6">
      <c r="A4106" s="5">
        <v>4105</v>
      </c>
      <c r="B4106" t="s">
        <v>5461</v>
      </c>
      <c r="C4106" s="5" t="s">
        <v>5462</v>
      </c>
      <c r="D4106" s="5" t="s">
        <v>637</v>
      </c>
      <c r="E4106" s="5" t="s">
        <v>638</v>
      </c>
      <c r="F4106" s="5" t="s">
        <v>5208</v>
      </c>
    </row>
    <row r="4107" spans="1:6">
      <c r="A4107" s="5">
        <v>4106</v>
      </c>
      <c r="B4107" t="s">
        <v>5463</v>
      </c>
      <c r="C4107" s="5" t="s">
        <v>5464</v>
      </c>
      <c r="D4107" s="5" t="s">
        <v>877</v>
      </c>
      <c r="E4107" s="5" t="s">
        <v>877</v>
      </c>
      <c r="F4107" s="5" t="s">
        <v>5208</v>
      </c>
    </row>
    <row r="4108" spans="1:6">
      <c r="A4108" s="5">
        <v>4107</v>
      </c>
      <c r="B4108" t="s">
        <v>5465</v>
      </c>
      <c r="C4108" s="5" t="s">
        <v>5466</v>
      </c>
      <c r="D4108" s="5" t="s">
        <v>174</v>
      </c>
      <c r="E4108" s="5" t="s">
        <v>175</v>
      </c>
      <c r="F4108" s="5" t="s">
        <v>5208</v>
      </c>
    </row>
    <row r="4109" spans="1:6">
      <c r="A4109" s="5">
        <v>4108</v>
      </c>
      <c r="B4109" t="s">
        <v>5467</v>
      </c>
      <c r="C4109" s="5" t="s">
        <v>5468</v>
      </c>
      <c r="D4109" s="5" t="s">
        <v>1605</v>
      </c>
      <c r="E4109" s="5" t="s">
        <v>102</v>
      </c>
      <c r="F4109" s="5" t="s">
        <v>5208</v>
      </c>
    </row>
    <row r="4110" spans="1:6">
      <c r="A4110" s="5">
        <v>4109</v>
      </c>
      <c r="B4110" t="s">
        <v>5467</v>
      </c>
      <c r="C4110" s="5" t="s">
        <v>5469</v>
      </c>
      <c r="D4110" s="5" t="s">
        <v>254</v>
      </c>
      <c r="E4110" s="5" t="s">
        <v>112</v>
      </c>
      <c r="F4110" s="5" t="s">
        <v>5208</v>
      </c>
    </row>
    <row r="4111" spans="1:6">
      <c r="A4111" s="5">
        <v>4110</v>
      </c>
      <c r="B4111" t="s">
        <v>5470</v>
      </c>
      <c r="C4111" s="5" t="s">
        <v>5471</v>
      </c>
      <c r="D4111" s="5" t="s">
        <v>115</v>
      </c>
      <c r="E4111" s="5" t="s">
        <v>109</v>
      </c>
      <c r="F4111" s="5" t="s">
        <v>5208</v>
      </c>
    </row>
    <row r="4112" spans="1:6">
      <c r="A4112" s="5">
        <v>4111</v>
      </c>
      <c r="B4112" t="s">
        <v>5472</v>
      </c>
      <c r="C4112" s="5" t="s">
        <v>5473</v>
      </c>
      <c r="D4112" s="5" t="s">
        <v>1188</v>
      </c>
      <c r="E4112" s="5" t="s">
        <v>112</v>
      </c>
      <c r="F4112" s="5" t="s">
        <v>5208</v>
      </c>
    </row>
    <row r="4113" spans="1:6">
      <c r="A4113" s="5">
        <v>4112</v>
      </c>
      <c r="B4113" t="s">
        <v>5474</v>
      </c>
      <c r="C4113" s="5" t="s">
        <v>5475</v>
      </c>
      <c r="D4113" s="5" t="s">
        <v>877</v>
      </c>
      <c r="E4113" s="5" t="s">
        <v>877</v>
      </c>
      <c r="F4113" s="5" t="s">
        <v>409</v>
      </c>
    </row>
    <row r="4114" spans="1:6">
      <c r="A4114" s="5">
        <v>4113</v>
      </c>
      <c r="B4114" t="s">
        <v>5476</v>
      </c>
      <c r="C4114" s="5" t="s">
        <v>5477</v>
      </c>
      <c r="D4114" s="5" t="s">
        <v>347</v>
      </c>
      <c r="E4114" s="5" t="s">
        <v>347</v>
      </c>
      <c r="F4114" s="5" t="s">
        <v>5208</v>
      </c>
    </row>
    <row r="4115" spans="1:6">
      <c r="A4115" s="5">
        <v>4114</v>
      </c>
      <c r="B4115" t="s">
        <v>5478</v>
      </c>
      <c r="C4115" s="5" t="s">
        <v>5479</v>
      </c>
      <c r="D4115" s="5" t="s">
        <v>92</v>
      </c>
      <c r="E4115" s="5" t="s">
        <v>92</v>
      </c>
      <c r="F4115" s="5" t="s">
        <v>5208</v>
      </c>
    </row>
    <row r="4116" spans="1:6">
      <c r="A4116" s="5">
        <v>4115</v>
      </c>
      <c r="B4116" t="s">
        <v>5480</v>
      </c>
      <c r="C4116" s="5" t="s">
        <v>5481</v>
      </c>
      <c r="D4116" s="5" t="s">
        <v>877</v>
      </c>
      <c r="E4116" s="5" t="s">
        <v>877</v>
      </c>
      <c r="F4116" s="5" t="s">
        <v>5208</v>
      </c>
    </row>
    <row r="4117" spans="1:6">
      <c r="A4117" s="5">
        <v>4116</v>
      </c>
      <c r="B4117" t="s">
        <v>5482</v>
      </c>
      <c r="C4117" s="5" t="s">
        <v>5483</v>
      </c>
      <c r="D4117" s="5" t="s">
        <v>99</v>
      </c>
      <c r="E4117" s="5" t="s">
        <v>99</v>
      </c>
      <c r="F4117" s="5" t="s">
        <v>5208</v>
      </c>
    </row>
    <row r="4118" spans="1:6">
      <c r="A4118" s="5">
        <v>4117</v>
      </c>
      <c r="B4118" t="s">
        <v>5484</v>
      </c>
      <c r="C4118" s="5" t="s">
        <v>5485</v>
      </c>
      <c r="D4118" s="5" t="s">
        <v>99</v>
      </c>
      <c r="E4118" s="5" t="s">
        <v>99</v>
      </c>
      <c r="F4118" s="5" t="s">
        <v>409</v>
      </c>
    </row>
    <row r="4119" spans="1:6">
      <c r="A4119" s="5">
        <v>4118</v>
      </c>
      <c r="B4119" t="s">
        <v>5486</v>
      </c>
      <c r="C4119" s="5" t="s">
        <v>5487</v>
      </c>
      <c r="D4119" s="5" t="s">
        <v>99</v>
      </c>
      <c r="E4119" s="5" t="s">
        <v>99</v>
      </c>
      <c r="F4119" s="5" t="s">
        <v>409</v>
      </c>
    </row>
    <row r="4120" spans="1:6">
      <c r="A4120" s="5">
        <v>4119</v>
      </c>
      <c r="B4120" t="s">
        <v>5488</v>
      </c>
      <c r="C4120" s="5" t="s">
        <v>5489</v>
      </c>
      <c r="D4120" s="5" t="s">
        <v>1285</v>
      </c>
      <c r="E4120" s="5" t="s">
        <v>231</v>
      </c>
      <c r="F4120" s="5" t="s">
        <v>5208</v>
      </c>
    </row>
    <row r="4121" spans="1:6">
      <c r="A4121" s="5">
        <v>4120</v>
      </c>
      <c r="B4121" t="s">
        <v>5490</v>
      </c>
      <c r="C4121" s="5" t="s">
        <v>5491</v>
      </c>
      <c r="D4121" s="5" t="s">
        <v>78</v>
      </c>
      <c r="E4121" s="5" t="s">
        <v>77</v>
      </c>
      <c r="F4121" s="5" t="s">
        <v>5208</v>
      </c>
    </row>
    <row r="4122" spans="1:6">
      <c r="A4122" s="5">
        <v>4121</v>
      </c>
      <c r="B4122" t="s">
        <v>5492</v>
      </c>
      <c r="C4122" s="5" t="s">
        <v>5493</v>
      </c>
      <c r="D4122" s="5" t="s">
        <v>264</v>
      </c>
      <c r="E4122" s="5" t="s">
        <v>113</v>
      </c>
      <c r="F4122" s="5" t="s">
        <v>5208</v>
      </c>
    </row>
    <row r="4123" spans="1:6">
      <c r="A4123" s="5">
        <v>4122</v>
      </c>
      <c r="B4123" t="s">
        <v>5492</v>
      </c>
      <c r="C4123" s="5" t="s">
        <v>5494</v>
      </c>
      <c r="D4123" s="5" t="s">
        <v>180</v>
      </c>
      <c r="E4123" s="5" t="s">
        <v>180</v>
      </c>
      <c r="F4123" s="5" t="s">
        <v>5208</v>
      </c>
    </row>
    <row r="4124" spans="1:6">
      <c r="A4124" s="5">
        <v>4123</v>
      </c>
      <c r="B4124" t="s">
        <v>5492</v>
      </c>
      <c r="C4124" s="5" t="s">
        <v>5495</v>
      </c>
      <c r="D4124" s="5" t="s">
        <v>264</v>
      </c>
      <c r="E4124" s="5" t="s">
        <v>113</v>
      </c>
      <c r="F4124" s="5" t="s">
        <v>5208</v>
      </c>
    </row>
    <row r="4125" spans="1:6">
      <c r="A4125" s="5">
        <v>4124</v>
      </c>
      <c r="B4125" s="9" t="s">
        <v>14816</v>
      </c>
      <c r="C4125" s="7" t="s">
        <v>14817</v>
      </c>
      <c r="D4125" s="7" t="s">
        <v>1448</v>
      </c>
      <c r="E4125" s="7" t="s">
        <v>81</v>
      </c>
      <c r="F4125" s="5" t="s">
        <v>1702</v>
      </c>
    </row>
    <row r="4126" spans="1:6">
      <c r="A4126" s="5">
        <v>4125</v>
      </c>
      <c r="B4126" t="s">
        <v>5496</v>
      </c>
      <c r="C4126" s="5" t="s">
        <v>5497</v>
      </c>
      <c r="D4126" s="5" t="s">
        <v>725</v>
      </c>
      <c r="E4126" s="5" t="s">
        <v>722</v>
      </c>
      <c r="F4126" s="5" t="s">
        <v>409</v>
      </c>
    </row>
    <row r="4127" spans="1:6">
      <c r="A4127" s="5">
        <v>4126</v>
      </c>
      <c r="B4127" t="s">
        <v>5498</v>
      </c>
      <c r="C4127" s="5" t="s">
        <v>5499</v>
      </c>
      <c r="D4127" s="5" t="s">
        <v>696</v>
      </c>
      <c r="E4127" s="5" t="s">
        <v>696</v>
      </c>
      <c r="F4127" s="5" t="s">
        <v>409</v>
      </c>
    </row>
    <row r="4128" spans="1:6">
      <c r="A4128" s="5">
        <v>4127</v>
      </c>
      <c r="B4128" t="s">
        <v>5500</v>
      </c>
      <c r="C4128" s="5" t="s">
        <v>5501</v>
      </c>
      <c r="D4128" s="5" t="s">
        <v>897</v>
      </c>
      <c r="E4128" s="5" t="s">
        <v>885</v>
      </c>
      <c r="F4128" s="5" t="s">
        <v>409</v>
      </c>
    </row>
    <row r="4129" spans="1:6">
      <c r="A4129" s="5">
        <v>4128</v>
      </c>
      <c r="B4129" t="s">
        <v>5502</v>
      </c>
      <c r="C4129" s="5" t="s">
        <v>5503</v>
      </c>
      <c r="D4129" s="5" t="s">
        <v>560</v>
      </c>
      <c r="E4129" s="5" t="s">
        <v>561</v>
      </c>
      <c r="F4129" s="5" t="s">
        <v>409</v>
      </c>
    </row>
    <row r="4130" spans="1:6">
      <c r="A4130" s="5">
        <v>4129</v>
      </c>
      <c r="B4130" t="s">
        <v>5504</v>
      </c>
      <c r="C4130" s="5" t="s">
        <v>5505</v>
      </c>
      <c r="D4130" s="5" t="s">
        <v>560</v>
      </c>
      <c r="E4130" s="5" t="s">
        <v>561</v>
      </c>
      <c r="F4130" s="5" t="s">
        <v>409</v>
      </c>
    </row>
    <row r="4131" spans="1:6">
      <c r="A4131" s="5">
        <v>4130</v>
      </c>
      <c r="B4131" t="s">
        <v>5506</v>
      </c>
      <c r="C4131" s="5" t="s">
        <v>5507</v>
      </c>
      <c r="D4131" s="5" t="s">
        <v>111</v>
      </c>
      <c r="E4131" s="5" t="s">
        <v>111</v>
      </c>
      <c r="F4131" s="5" t="s">
        <v>409</v>
      </c>
    </row>
    <row r="4132" spans="1:6">
      <c r="A4132" s="5">
        <v>4131</v>
      </c>
      <c r="B4132" t="s">
        <v>5508</v>
      </c>
      <c r="C4132" s="5" t="s">
        <v>5509</v>
      </c>
      <c r="D4132" s="5" t="s">
        <v>92</v>
      </c>
      <c r="E4132" s="5" t="s">
        <v>92</v>
      </c>
      <c r="F4132" s="5" t="s">
        <v>409</v>
      </c>
    </row>
    <row r="4133" spans="1:6">
      <c r="A4133" s="5">
        <v>4132</v>
      </c>
      <c r="B4133" t="s">
        <v>5510</v>
      </c>
      <c r="C4133" s="5" t="s">
        <v>5511</v>
      </c>
      <c r="D4133" s="5" t="s">
        <v>92</v>
      </c>
      <c r="E4133" s="5" t="s">
        <v>92</v>
      </c>
      <c r="F4133" s="5" t="s">
        <v>409</v>
      </c>
    </row>
    <row r="4134" spans="1:6">
      <c r="A4134" s="5">
        <v>4133</v>
      </c>
      <c r="B4134" t="s">
        <v>5512</v>
      </c>
      <c r="C4134" s="5" t="s">
        <v>5513</v>
      </c>
      <c r="D4134" s="5" t="s">
        <v>92</v>
      </c>
      <c r="E4134" s="5" t="s">
        <v>92</v>
      </c>
      <c r="F4134" s="5" t="s">
        <v>409</v>
      </c>
    </row>
    <row r="4135" spans="1:6">
      <c r="A4135" s="5">
        <v>4134</v>
      </c>
      <c r="B4135" t="s">
        <v>5514</v>
      </c>
      <c r="C4135" s="5" t="s">
        <v>5515</v>
      </c>
      <c r="D4135" s="5" t="s">
        <v>92</v>
      </c>
      <c r="E4135" s="5" t="s">
        <v>92</v>
      </c>
      <c r="F4135" s="5" t="s">
        <v>409</v>
      </c>
    </row>
    <row r="4136" spans="1:6">
      <c r="A4136" s="5">
        <v>4135</v>
      </c>
      <c r="B4136" t="s">
        <v>5516</v>
      </c>
      <c r="C4136" s="5" t="s">
        <v>5517</v>
      </c>
      <c r="D4136" s="5" t="s">
        <v>92</v>
      </c>
      <c r="E4136" s="5" t="s">
        <v>92</v>
      </c>
      <c r="F4136" s="5" t="s">
        <v>409</v>
      </c>
    </row>
    <row r="4137" spans="1:6">
      <c r="A4137" s="5">
        <v>4136</v>
      </c>
      <c r="B4137" s="9" t="s">
        <v>14809</v>
      </c>
      <c r="C4137" s="7" t="s">
        <v>14810</v>
      </c>
      <c r="D4137" s="7" t="s">
        <v>92</v>
      </c>
      <c r="E4137" s="7" t="s">
        <v>92</v>
      </c>
      <c r="F4137" s="5" t="s">
        <v>1702</v>
      </c>
    </row>
    <row r="4138" spans="1:6">
      <c r="A4138" s="5">
        <v>4137</v>
      </c>
      <c r="B4138" t="s">
        <v>5518</v>
      </c>
      <c r="C4138" s="5" t="s">
        <v>5519</v>
      </c>
      <c r="D4138" s="5" t="s">
        <v>64</v>
      </c>
      <c r="E4138" s="5" t="s">
        <v>64</v>
      </c>
      <c r="F4138" s="5" t="s">
        <v>409</v>
      </c>
    </row>
    <row r="4139" spans="1:6">
      <c r="A4139" s="5">
        <v>4138</v>
      </c>
      <c r="B4139" t="s">
        <v>5520</v>
      </c>
      <c r="C4139" s="5" t="s">
        <v>5521</v>
      </c>
      <c r="D4139" s="5" t="s">
        <v>1444</v>
      </c>
      <c r="E4139" s="5" t="s">
        <v>624</v>
      </c>
      <c r="F4139" s="5" t="s">
        <v>409</v>
      </c>
    </row>
    <row r="4140" spans="1:6">
      <c r="A4140" s="5">
        <v>4139</v>
      </c>
      <c r="B4140" t="s">
        <v>5522</v>
      </c>
      <c r="C4140" s="5" t="s">
        <v>5523</v>
      </c>
      <c r="D4140" s="5" t="s">
        <v>881</v>
      </c>
      <c r="E4140" s="5" t="s">
        <v>108</v>
      </c>
      <c r="F4140" s="5" t="s">
        <v>409</v>
      </c>
    </row>
    <row r="4141" spans="1:6">
      <c r="A4141" s="5">
        <v>4140</v>
      </c>
      <c r="B4141" t="s">
        <v>5524</v>
      </c>
      <c r="C4141" s="5" t="s">
        <v>5525</v>
      </c>
      <c r="D4141" s="5" t="s">
        <v>881</v>
      </c>
      <c r="E4141" s="5" t="s">
        <v>108</v>
      </c>
      <c r="F4141" s="5" t="s">
        <v>409</v>
      </c>
    </row>
    <row r="4142" spans="1:6">
      <c r="A4142" s="5">
        <v>4141</v>
      </c>
      <c r="B4142" t="s">
        <v>5526</v>
      </c>
      <c r="C4142" s="5" t="s">
        <v>5527</v>
      </c>
      <c r="D4142" s="5" t="s">
        <v>1602</v>
      </c>
      <c r="E4142" s="5" t="s">
        <v>109</v>
      </c>
      <c r="F4142" s="5" t="s">
        <v>409</v>
      </c>
    </row>
    <row r="4143" spans="1:6">
      <c r="A4143" s="5">
        <v>4142</v>
      </c>
      <c r="B4143" t="s">
        <v>5528</v>
      </c>
      <c r="C4143" s="5" t="s">
        <v>5529</v>
      </c>
      <c r="D4143" s="5" t="s">
        <v>3524</v>
      </c>
      <c r="E4143" s="5" t="s">
        <v>696</v>
      </c>
      <c r="F4143" s="5" t="s">
        <v>409</v>
      </c>
    </row>
    <row r="4144" spans="1:6">
      <c r="A4144" s="5">
        <v>4143</v>
      </c>
      <c r="B4144" t="s">
        <v>5530</v>
      </c>
      <c r="C4144" s="5" t="s">
        <v>5531</v>
      </c>
      <c r="D4144" s="5" t="s">
        <v>294</v>
      </c>
      <c r="E4144" s="5" t="s">
        <v>172</v>
      </c>
      <c r="F4144" s="5" t="s">
        <v>409</v>
      </c>
    </row>
    <row r="4145" spans="1:6">
      <c r="A4145" s="5">
        <v>4144</v>
      </c>
      <c r="B4145" s="9" t="s">
        <v>14812</v>
      </c>
      <c r="C4145" s="7" t="s">
        <v>14813</v>
      </c>
      <c r="D4145" s="7" t="s">
        <v>231</v>
      </c>
      <c r="E4145" s="7" t="s">
        <v>231</v>
      </c>
      <c r="F4145" s="5" t="s">
        <v>1702</v>
      </c>
    </row>
    <row r="4146" spans="1:6">
      <c r="A4146" s="5">
        <v>4145</v>
      </c>
      <c r="B4146" t="s">
        <v>5532</v>
      </c>
      <c r="C4146" s="5" t="s">
        <v>5533</v>
      </c>
      <c r="D4146" s="5" t="s">
        <v>765</v>
      </c>
      <c r="E4146" s="5" t="s">
        <v>740</v>
      </c>
      <c r="F4146" s="5" t="s">
        <v>409</v>
      </c>
    </row>
    <row r="4147" spans="1:6">
      <c r="A4147" s="5">
        <v>4146</v>
      </c>
      <c r="B4147" t="s">
        <v>5534</v>
      </c>
      <c r="C4147" s="5" t="s">
        <v>5535</v>
      </c>
      <c r="D4147" s="5" t="s">
        <v>877</v>
      </c>
      <c r="E4147" s="5" t="s">
        <v>877</v>
      </c>
      <c r="F4147" s="5" t="s">
        <v>409</v>
      </c>
    </row>
    <row r="4148" spans="1:6">
      <c r="A4148" s="5">
        <v>4147</v>
      </c>
      <c r="B4148" t="s">
        <v>5536</v>
      </c>
      <c r="C4148" s="5" t="s">
        <v>5537</v>
      </c>
      <c r="D4148" s="5" t="s">
        <v>877</v>
      </c>
      <c r="E4148" s="5" t="s">
        <v>877</v>
      </c>
      <c r="F4148" s="5" t="s">
        <v>409</v>
      </c>
    </row>
    <row r="4149" spans="1:6">
      <c r="A4149" s="5">
        <v>4148</v>
      </c>
      <c r="B4149" t="s">
        <v>5538</v>
      </c>
      <c r="C4149" s="5" t="s">
        <v>5539</v>
      </c>
      <c r="D4149" s="5" t="s">
        <v>347</v>
      </c>
      <c r="E4149" s="5" t="s">
        <v>347</v>
      </c>
      <c r="F4149" s="5" t="s">
        <v>409</v>
      </c>
    </row>
    <row r="4150" spans="1:6">
      <c r="A4150" s="5">
        <v>4149</v>
      </c>
      <c r="B4150" t="s">
        <v>5540</v>
      </c>
      <c r="C4150" s="5" t="s">
        <v>5541</v>
      </c>
      <c r="D4150" s="5" t="s">
        <v>99</v>
      </c>
      <c r="E4150" s="5" t="s">
        <v>99</v>
      </c>
      <c r="F4150" s="5" t="s">
        <v>409</v>
      </c>
    </row>
    <row r="4151" spans="1:6">
      <c r="A4151" s="5">
        <v>4150</v>
      </c>
      <c r="B4151" t="s">
        <v>5542</v>
      </c>
      <c r="C4151" s="5" t="s">
        <v>5543</v>
      </c>
      <c r="D4151" s="5" t="s">
        <v>2351</v>
      </c>
      <c r="E4151" s="5" t="s">
        <v>192</v>
      </c>
      <c r="F4151" s="5" t="s">
        <v>409</v>
      </c>
    </row>
    <row r="4152" spans="1:6">
      <c r="A4152" s="5">
        <v>4151</v>
      </c>
      <c r="B4152" t="s">
        <v>5544</v>
      </c>
      <c r="C4152" s="5" t="s">
        <v>5545</v>
      </c>
      <c r="D4152" s="5" t="s">
        <v>382</v>
      </c>
      <c r="E4152" s="5" t="s">
        <v>109</v>
      </c>
      <c r="F4152" s="5" t="s">
        <v>409</v>
      </c>
    </row>
    <row r="4153" spans="1:6">
      <c r="A4153" s="5">
        <v>4152</v>
      </c>
      <c r="B4153" t="s">
        <v>5546</v>
      </c>
      <c r="C4153" s="5" t="s">
        <v>5547</v>
      </c>
      <c r="D4153" s="5" t="s">
        <v>78</v>
      </c>
      <c r="E4153" s="5" t="s">
        <v>77</v>
      </c>
      <c r="F4153" s="5" t="s">
        <v>409</v>
      </c>
    </row>
    <row r="4154" spans="1:6">
      <c r="A4154" s="5">
        <v>4153</v>
      </c>
      <c r="B4154" t="s">
        <v>5548</v>
      </c>
      <c r="C4154" s="5" t="s">
        <v>5549</v>
      </c>
      <c r="D4154" s="5" t="s">
        <v>3279</v>
      </c>
      <c r="E4154" s="5" t="s">
        <v>740</v>
      </c>
      <c r="F4154" s="5" t="s">
        <v>409</v>
      </c>
    </row>
    <row r="4155" spans="1:6">
      <c r="A4155" s="5">
        <v>4154</v>
      </c>
      <c r="B4155" t="s">
        <v>5550</v>
      </c>
      <c r="C4155" s="5" t="s">
        <v>5551</v>
      </c>
      <c r="D4155" s="5" t="s">
        <v>168</v>
      </c>
      <c r="E4155" s="5" t="s">
        <v>120</v>
      </c>
      <c r="F4155" s="5" t="s">
        <v>409</v>
      </c>
    </row>
    <row r="4156" spans="1:6">
      <c r="A4156" s="5">
        <v>4155</v>
      </c>
      <c r="B4156" t="s">
        <v>5552</v>
      </c>
      <c r="C4156" s="5" t="s">
        <v>5553</v>
      </c>
      <c r="D4156" s="5" t="s">
        <v>168</v>
      </c>
      <c r="E4156" s="5" t="s">
        <v>120</v>
      </c>
      <c r="F4156" s="5" t="s">
        <v>409</v>
      </c>
    </row>
    <row r="4157" spans="1:6">
      <c r="A4157" s="5">
        <v>4156</v>
      </c>
      <c r="B4157" t="s">
        <v>5554</v>
      </c>
      <c r="C4157" s="5" t="s">
        <v>5555</v>
      </c>
      <c r="D4157" s="5" t="s">
        <v>5295</v>
      </c>
      <c r="E4157" s="5" t="s">
        <v>64</v>
      </c>
      <c r="F4157" s="5" t="s">
        <v>409</v>
      </c>
    </row>
    <row r="4158" spans="1:6">
      <c r="A4158" s="5">
        <v>4157</v>
      </c>
      <c r="B4158" t="s">
        <v>5556</v>
      </c>
      <c r="C4158" s="5" t="s">
        <v>5557</v>
      </c>
      <c r="D4158" s="5" t="s">
        <v>162</v>
      </c>
      <c r="E4158" s="5" t="s">
        <v>163</v>
      </c>
      <c r="F4158" s="5" t="s">
        <v>409</v>
      </c>
    </row>
    <row r="4159" spans="1:6">
      <c r="A4159" s="5">
        <v>4158</v>
      </c>
      <c r="B4159" t="s">
        <v>5558</v>
      </c>
      <c r="C4159" s="5" t="s">
        <v>5559</v>
      </c>
      <c r="D4159" s="5" t="s">
        <v>1013</v>
      </c>
      <c r="E4159" s="5" t="s">
        <v>112</v>
      </c>
      <c r="F4159" s="5" t="s">
        <v>409</v>
      </c>
    </row>
    <row r="4160" spans="1:6">
      <c r="A4160" s="5">
        <v>4159</v>
      </c>
      <c r="B4160" t="s">
        <v>5560</v>
      </c>
      <c r="C4160" s="5" t="s">
        <v>5561</v>
      </c>
      <c r="D4160" s="5" t="s">
        <v>2544</v>
      </c>
      <c r="E4160" s="5" t="s">
        <v>561</v>
      </c>
      <c r="F4160" s="5" t="s">
        <v>409</v>
      </c>
    </row>
    <row r="4161" spans="1:6">
      <c r="A4161" s="5">
        <v>4160</v>
      </c>
      <c r="B4161" t="s">
        <v>5562</v>
      </c>
      <c r="C4161" s="5" t="s">
        <v>5563</v>
      </c>
      <c r="D4161" s="5" t="s">
        <v>1605</v>
      </c>
      <c r="E4161" s="5" t="s">
        <v>102</v>
      </c>
      <c r="F4161" s="5" t="s">
        <v>409</v>
      </c>
    </row>
    <row r="4162" spans="1:6">
      <c r="A4162" s="5">
        <v>4161</v>
      </c>
      <c r="B4162" s="9" t="s">
        <v>14807</v>
      </c>
      <c r="C4162" s="7" t="s">
        <v>14808</v>
      </c>
      <c r="D4162" s="7" t="s">
        <v>2006</v>
      </c>
      <c r="E4162" s="7" t="s">
        <v>112</v>
      </c>
      <c r="F4162" s="5" t="s">
        <v>1702</v>
      </c>
    </row>
    <row r="4163" spans="1:6">
      <c r="A4163" s="5">
        <v>4162</v>
      </c>
      <c r="B4163" t="s">
        <v>5564</v>
      </c>
      <c r="C4163" s="5" t="s">
        <v>5565</v>
      </c>
      <c r="D4163" s="5" t="s">
        <v>1188</v>
      </c>
      <c r="E4163" s="5" t="s">
        <v>112</v>
      </c>
      <c r="F4163" s="5" t="s">
        <v>409</v>
      </c>
    </row>
    <row r="4164" spans="1:6">
      <c r="A4164" s="5">
        <v>4163</v>
      </c>
      <c r="B4164" s="9" t="s">
        <v>14805</v>
      </c>
      <c r="C4164" s="7" t="s">
        <v>14806</v>
      </c>
      <c r="D4164" s="7" t="s">
        <v>5856</v>
      </c>
      <c r="E4164" s="7" t="s">
        <v>175</v>
      </c>
      <c r="F4164" s="5" t="s">
        <v>1702</v>
      </c>
    </row>
    <row r="4165" spans="1:6">
      <c r="A4165" s="5">
        <v>4164</v>
      </c>
      <c r="B4165" t="s">
        <v>5566</v>
      </c>
      <c r="C4165" s="5" t="s">
        <v>5567</v>
      </c>
      <c r="D4165" s="5" t="s">
        <v>1345</v>
      </c>
      <c r="E4165" s="5" t="s">
        <v>1345</v>
      </c>
      <c r="F4165" s="5" t="s">
        <v>409</v>
      </c>
    </row>
    <row r="4166" spans="1:6">
      <c r="A4166" s="5">
        <v>4165</v>
      </c>
      <c r="B4166" t="s">
        <v>5568</v>
      </c>
      <c r="C4166" s="5" t="s">
        <v>5569</v>
      </c>
      <c r="D4166" s="5" t="s">
        <v>264</v>
      </c>
      <c r="E4166" s="5" t="s">
        <v>113</v>
      </c>
      <c r="F4166" s="5" t="s">
        <v>409</v>
      </c>
    </row>
    <row r="4167" spans="1:6">
      <c r="A4167" s="5">
        <v>4166</v>
      </c>
      <c r="B4167" t="s">
        <v>5570</v>
      </c>
      <c r="C4167" s="5" t="s">
        <v>5571</v>
      </c>
      <c r="D4167" s="5" t="s">
        <v>264</v>
      </c>
      <c r="E4167" s="5" t="s">
        <v>113</v>
      </c>
      <c r="F4167" s="5" t="s">
        <v>409</v>
      </c>
    </row>
    <row r="4168" spans="1:6">
      <c r="A4168" s="5">
        <v>4167</v>
      </c>
      <c r="B4168" t="s">
        <v>5572</v>
      </c>
      <c r="C4168" s="5" t="s">
        <v>5573</v>
      </c>
      <c r="D4168" s="5" t="s">
        <v>838</v>
      </c>
      <c r="E4168" s="5" t="s">
        <v>108</v>
      </c>
      <c r="F4168" s="5" t="s">
        <v>409</v>
      </c>
    </row>
    <row r="4169" spans="1:6">
      <c r="A4169" s="5">
        <v>4168</v>
      </c>
      <c r="B4169" s="9" t="s">
        <v>14814</v>
      </c>
      <c r="C4169" s="7" t="s">
        <v>14930</v>
      </c>
      <c r="D4169" s="7" t="s">
        <v>14815</v>
      </c>
      <c r="E4169" s="7" t="s">
        <v>561</v>
      </c>
      <c r="F4169" s="5" t="s">
        <v>1702</v>
      </c>
    </row>
    <row r="4170" spans="1:6">
      <c r="A4170" s="5">
        <v>4169</v>
      </c>
      <c r="B4170" t="s">
        <v>5574</v>
      </c>
      <c r="C4170" s="5" t="s">
        <v>5575</v>
      </c>
      <c r="D4170" s="5" t="s">
        <v>1448</v>
      </c>
      <c r="E4170" s="5" t="s">
        <v>81</v>
      </c>
      <c r="F4170" s="5" t="s">
        <v>409</v>
      </c>
    </row>
    <row r="4171" spans="1:6">
      <c r="A4171" s="5">
        <v>4170</v>
      </c>
      <c r="B4171" s="9" t="s">
        <v>14804</v>
      </c>
      <c r="C4171" s="7" t="s">
        <v>14928</v>
      </c>
      <c r="D4171" s="7" t="s">
        <v>92</v>
      </c>
      <c r="E4171" s="7" t="s">
        <v>92</v>
      </c>
      <c r="F4171" s="5" t="s">
        <v>1702</v>
      </c>
    </row>
    <row r="4172" spans="1:6">
      <c r="A4172" s="5">
        <v>4171</v>
      </c>
      <c r="B4172" t="s">
        <v>5576</v>
      </c>
      <c r="C4172" s="5" t="s">
        <v>5577</v>
      </c>
      <c r="D4172" s="5" t="s">
        <v>929</v>
      </c>
      <c r="E4172" s="5" t="s">
        <v>638</v>
      </c>
      <c r="F4172" s="5" t="s">
        <v>5208</v>
      </c>
    </row>
    <row r="4173" spans="1:6">
      <c r="A4173" s="5">
        <v>4172</v>
      </c>
      <c r="B4173" t="s">
        <v>5578</v>
      </c>
      <c r="C4173" s="5" t="s">
        <v>5579</v>
      </c>
      <c r="D4173" s="5" t="s">
        <v>630</v>
      </c>
      <c r="E4173" s="5" t="s">
        <v>630</v>
      </c>
      <c r="F4173" s="5" t="s">
        <v>5208</v>
      </c>
    </row>
    <row r="4174" spans="1:6">
      <c r="A4174" s="5">
        <v>4173</v>
      </c>
      <c r="B4174" t="s">
        <v>5580</v>
      </c>
      <c r="C4174" s="5" t="s">
        <v>5581</v>
      </c>
      <c r="D4174" s="5" t="s">
        <v>92</v>
      </c>
      <c r="E4174" s="5" t="s">
        <v>92</v>
      </c>
      <c r="F4174" s="5" t="s">
        <v>5208</v>
      </c>
    </row>
    <row r="4175" spans="1:6">
      <c r="A4175" s="5">
        <v>4174</v>
      </c>
      <c r="B4175" t="s">
        <v>5582</v>
      </c>
      <c r="C4175" s="5" t="s">
        <v>5583</v>
      </c>
      <c r="D4175" s="5" t="s">
        <v>92</v>
      </c>
      <c r="E4175" s="5" t="s">
        <v>92</v>
      </c>
      <c r="F4175" s="5" t="s">
        <v>5208</v>
      </c>
    </row>
    <row r="4176" spans="1:6">
      <c r="A4176" s="5">
        <v>4175</v>
      </c>
      <c r="B4176" t="s">
        <v>5584</v>
      </c>
      <c r="C4176" s="5" t="s">
        <v>5585</v>
      </c>
      <c r="D4176" s="5" t="s">
        <v>1013</v>
      </c>
      <c r="E4176" s="5" t="s">
        <v>112</v>
      </c>
      <c r="F4176" s="5" t="s">
        <v>5208</v>
      </c>
    </row>
    <row r="4177" spans="1:6">
      <c r="A4177" s="5">
        <v>4176</v>
      </c>
      <c r="B4177" t="s">
        <v>5586</v>
      </c>
      <c r="C4177" s="5" t="s">
        <v>5587</v>
      </c>
      <c r="D4177" s="5" t="s">
        <v>725</v>
      </c>
      <c r="E4177" s="5" t="s">
        <v>722</v>
      </c>
      <c r="F4177" s="5" t="s">
        <v>5208</v>
      </c>
    </row>
    <row r="4178" spans="1:6">
      <c r="A4178" s="5">
        <v>4177</v>
      </c>
      <c r="B4178" t="s">
        <v>5588</v>
      </c>
      <c r="C4178" s="5" t="s">
        <v>5589</v>
      </c>
      <c r="D4178" s="5" t="s">
        <v>814</v>
      </c>
      <c r="E4178" s="5" t="s">
        <v>553</v>
      </c>
      <c r="F4178" s="5" t="s">
        <v>5208</v>
      </c>
    </row>
    <row r="4179" spans="1:6">
      <c r="A4179" s="5">
        <v>4178</v>
      </c>
      <c r="B4179" t="s">
        <v>5590</v>
      </c>
      <c r="C4179" s="5" t="s">
        <v>5591</v>
      </c>
      <c r="D4179" s="5" t="s">
        <v>1188</v>
      </c>
      <c r="E4179" s="5" t="s">
        <v>112</v>
      </c>
      <c r="F4179" s="5" t="s">
        <v>5208</v>
      </c>
    </row>
    <row r="4180" spans="1:6">
      <c r="A4180" s="5">
        <v>4179</v>
      </c>
      <c r="B4180" t="s">
        <v>5592</v>
      </c>
      <c r="C4180" s="5" t="s">
        <v>5593</v>
      </c>
      <c r="D4180" s="5" t="s">
        <v>78</v>
      </c>
      <c r="E4180" s="5" t="s">
        <v>77</v>
      </c>
      <c r="F4180" s="5" t="s">
        <v>5208</v>
      </c>
    </row>
    <row r="4181" spans="1:6">
      <c r="A4181" s="5">
        <v>4180</v>
      </c>
      <c r="B4181" t="s">
        <v>5594</v>
      </c>
      <c r="C4181" s="5" t="s">
        <v>5595</v>
      </c>
      <c r="D4181" s="5" t="s">
        <v>78</v>
      </c>
      <c r="E4181" s="5" t="s">
        <v>77</v>
      </c>
      <c r="F4181" s="5" t="s">
        <v>5208</v>
      </c>
    </row>
    <row r="4182" spans="1:6">
      <c r="A4182" s="5">
        <v>4181</v>
      </c>
      <c r="B4182" t="s">
        <v>5596</v>
      </c>
      <c r="C4182" s="5" t="s">
        <v>5597</v>
      </c>
      <c r="D4182" s="5" t="s">
        <v>877</v>
      </c>
      <c r="E4182" s="5" t="s">
        <v>877</v>
      </c>
      <c r="F4182" s="5" t="s">
        <v>5208</v>
      </c>
    </row>
    <row r="4183" spans="1:6">
      <c r="A4183" s="5">
        <v>4182</v>
      </c>
      <c r="B4183" t="s">
        <v>5598</v>
      </c>
      <c r="C4183" s="5" t="s">
        <v>5599</v>
      </c>
      <c r="D4183" s="5" t="s">
        <v>99</v>
      </c>
      <c r="E4183" s="5" t="s">
        <v>99</v>
      </c>
      <c r="F4183" s="5" t="s">
        <v>5208</v>
      </c>
    </row>
    <row r="4184" spans="1:6">
      <c r="A4184" s="5">
        <v>4183</v>
      </c>
      <c r="B4184" t="s">
        <v>5600</v>
      </c>
      <c r="C4184" s="5" t="s">
        <v>5601</v>
      </c>
      <c r="D4184" s="5" t="s">
        <v>107</v>
      </c>
      <c r="E4184" s="5" t="s">
        <v>107</v>
      </c>
      <c r="F4184" s="5" t="s">
        <v>5208</v>
      </c>
    </row>
    <row r="4185" spans="1:6">
      <c r="A4185" s="5">
        <v>4184</v>
      </c>
      <c r="B4185" t="s">
        <v>5602</v>
      </c>
      <c r="C4185" s="5" t="s">
        <v>5603</v>
      </c>
      <c r="D4185" s="5" t="s">
        <v>115</v>
      </c>
      <c r="E4185" s="5" t="s">
        <v>109</v>
      </c>
      <c r="F4185" s="5" t="s">
        <v>409</v>
      </c>
    </row>
    <row r="4186" spans="1:6">
      <c r="A4186" s="5">
        <v>4185</v>
      </c>
      <c r="B4186" t="s">
        <v>5604</v>
      </c>
      <c r="C4186" s="5" t="s">
        <v>5605</v>
      </c>
      <c r="D4186" s="5" t="s">
        <v>168</v>
      </c>
      <c r="E4186" s="5" t="s">
        <v>120</v>
      </c>
      <c r="F4186" s="5" t="s">
        <v>409</v>
      </c>
    </row>
    <row r="4187" spans="1:6">
      <c r="A4187" s="5">
        <v>4186</v>
      </c>
      <c r="B4187" t="s">
        <v>5606</v>
      </c>
      <c r="C4187" s="5" t="s">
        <v>5607</v>
      </c>
      <c r="D4187" s="5" t="s">
        <v>168</v>
      </c>
      <c r="E4187" s="5" t="s">
        <v>120</v>
      </c>
      <c r="F4187" s="5" t="s">
        <v>409</v>
      </c>
    </row>
    <row r="4188" spans="1:6">
      <c r="A4188" s="5">
        <v>4187</v>
      </c>
      <c r="B4188" s="9" t="s">
        <v>14811</v>
      </c>
      <c r="C4188" s="7" t="s">
        <v>14929</v>
      </c>
      <c r="D4188" s="7" t="s">
        <v>92</v>
      </c>
      <c r="E4188" s="7" t="s">
        <v>92</v>
      </c>
      <c r="F4188" s="5" t="s">
        <v>1702</v>
      </c>
    </row>
    <row r="4189" spans="1:6">
      <c r="A4189" s="5">
        <v>4188</v>
      </c>
      <c r="B4189" t="s">
        <v>5608</v>
      </c>
      <c r="C4189" s="5" t="s">
        <v>5609</v>
      </c>
      <c r="D4189" s="5" t="s">
        <v>174</v>
      </c>
      <c r="E4189" s="5" t="s">
        <v>175</v>
      </c>
      <c r="F4189" s="5" t="s">
        <v>409</v>
      </c>
    </row>
    <row r="4190" spans="1:6">
      <c r="A4190" s="5">
        <v>4189</v>
      </c>
      <c r="B4190" t="s">
        <v>5610</v>
      </c>
      <c r="C4190" s="5" t="s">
        <v>5611</v>
      </c>
      <c r="D4190" s="5" t="s">
        <v>92</v>
      </c>
      <c r="E4190" s="5" t="s">
        <v>92</v>
      </c>
      <c r="F4190" s="5" t="s">
        <v>5208</v>
      </c>
    </row>
    <row r="4191" spans="1:6">
      <c r="A4191" s="5">
        <v>4190</v>
      </c>
      <c r="B4191" t="s">
        <v>5612</v>
      </c>
      <c r="C4191" s="5" t="s">
        <v>5613</v>
      </c>
      <c r="D4191" s="5" t="s">
        <v>78</v>
      </c>
      <c r="E4191" s="5" t="s">
        <v>77</v>
      </c>
      <c r="F4191" s="5" t="s">
        <v>409</v>
      </c>
    </row>
    <row r="4192" spans="1:6">
      <c r="A4192" s="5">
        <v>4191</v>
      </c>
      <c r="B4192" t="s">
        <v>5614</v>
      </c>
      <c r="C4192" s="5" t="s">
        <v>5615</v>
      </c>
      <c r="D4192" s="5" t="s">
        <v>180</v>
      </c>
      <c r="E4192" s="5" t="s">
        <v>180</v>
      </c>
      <c r="F4192" s="5" t="s">
        <v>409</v>
      </c>
    </row>
    <row r="4193" spans="1:6">
      <c r="A4193" s="5">
        <v>4192</v>
      </c>
      <c r="B4193" t="s">
        <v>5616</v>
      </c>
      <c r="C4193" s="5" t="s">
        <v>5617</v>
      </c>
      <c r="D4193" s="5" t="s">
        <v>168</v>
      </c>
      <c r="E4193" s="5" t="s">
        <v>120</v>
      </c>
      <c r="F4193" s="5" t="s">
        <v>5208</v>
      </c>
    </row>
    <row r="4194" spans="1:6">
      <c r="A4194" s="5">
        <v>4193</v>
      </c>
      <c r="B4194" t="s">
        <v>5618</v>
      </c>
      <c r="C4194" s="5" t="s">
        <v>5619</v>
      </c>
      <c r="D4194" s="5" t="s">
        <v>162</v>
      </c>
      <c r="E4194" s="5" t="s">
        <v>163</v>
      </c>
      <c r="F4194" s="5" t="s">
        <v>5208</v>
      </c>
    </row>
    <row r="4195" spans="1:6">
      <c r="A4195" s="5">
        <v>4194</v>
      </c>
      <c r="B4195" t="s">
        <v>5620</v>
      </c>
      <c r="C4195" s="5" t="s">
        <v>5621</v>
      </c>
      <c r="D4195" s="5" t="s">
        <v>162</v>
      </c>
      <c r="E4195" s="5" t="s">
        <v>163</v>
      </c>
      <c r="F4195" s="5" t="s">
        <v>409</v>
      </c>
    </row>
    <row r="4196" spans="1:6">
      <c r="A4196" s="5">
        <v>4195</v>
      </c>
      <c r="B4196" t="s">
        <v>5622</v>
      </c>
      <c r="C4196" s="5" t="s">
        <v>5623</v>
      </c>
      <c r="D4196" s="5" t="s">
        <v>264</v>
      </c>
      <c r="E4196" s="5" t="s">
        <v>113</v>
      </c>
      <c r="F4196" s="5" t="s">
        <v>5208</v>
      </c>
    </row>
    <row r="4197" spans="1:6">
      <c r="A4197" s="5">
        <v>4196</v>
      </c>
      <c r="B4197" t="s">
        <v>5622</v>
      </c>
      <c r="C4197" s="5" t="s">
        <v>5624</v>
      </c>
      <c r="D4197" s="5" t="s">
        <v>264</v>
      </c>
      <c r="E4197" s="5" t="s">
        <v>113</v>
      </c>
      <c r="F4197" s="5" t="s">
        <v>5208</v>
      </c>
    </row>
    <row r="4198" spans="1:6">
      <c r="A4198" s="5">
        <v>4197</v>
      </c>
      <c r="B4198" t="s">
        <v>5625</v>
      </c>
      <c r="C4198" s="5" t="s">
        <v>5626</v>
      </c>
      <c r="D4198" s="5" t="s">
        <v>192</v>
      </c>
      <c r="E4198" s="5" t="s">
        <v>192</v>
      </c>
      <c r="F4198" s="5" t="s">
        <v>409</v>
      </c>
    </row>
    <row r="4199" spans="1:6">
      <c r="A4199" s="5">
        <v>4198</v>
      </c>
      <c r="B4199" t="s">
        <v>5627</v>
      </c>
      <c r="C4199" s="5" t="s">
        <v>5628</v>
      </c>
      <c r="D4199" s="5" t="s">
        <v>92</v>
      </c>
      <c r="E4199" s="5" t="s">
        <v>92</v>
      </c>
      <c r="F4199" s="5" t="s">
        <v>5208</v>
      </c>
    </row>
    <row r="4200" spans="1:6">
      <c r="A4200" s="5">
        <v>4199</v>
      </c>
      <c r="B4200" t="s">
        <v>5629</v>
      </c>
      <c r="C4200" s="5" t="s">
        <v>5630</v>
      </c>
      <c r="D4200" s="5" t="s">
        <v>213</v>
      </c>
      <c r="E4200" s="5" t="s">
        <v>213</v>
      </c>
      <c r="F4200" s="5" t="s">
        <v>5208</v>
      </c>
    </row>
    <row r="4201" spans="1:6">
      <c r="A4201" s="5">
        <v>4200</v>
      </c>
      <c r="B4201" t="s">
        <v>5631</v>
      </c>
      <c r="C4201" s="5" t="s">
        <v>5632</v>
      </c>
      <c r="D4201" s="5" t="s">
        <v>264</v>
      </c>
      <c r="E4201" s="5" t="s">
        <v>113</v>
      </c>
      <c r="F4201" s="5" t="s">
        <v>5208</v>
      </c>
    </row>
    <row r="4202" spans="1:6">
      <c r="A4202" s="5">
        <v>4201</v>
      </c>
      <c r="B4202" t="s">
        <v>5633</v>
      </c>
      <c r="C4202" s="5" t="s">
        <v>5634</v>
      </c>
      <c r="D4202" s="5" t="s">
        <v>1448</v>
      </c>
      <c r="E4202" s="5" t="s">
        <v>81</v>
      </c>
      <c r="F4202" s="5" t="s">
        <v>5208</v>
      </c>
    </row>
    <row r="4203" spans="1:6">
      <c r="A4203" s="5">
        <v>4202</v>
      </c>
      <c r="B4203" t="s">
        <v>5635</v>
      </c>
      <c r="C4203" s="5" t="s">
        <v>5636</v>
      </c>
      <c r="D4203" s="5" t="s">
        <v>877</v>
      </c>
      <c r="E4203" s="5" t="s">
        <v>877</v>
      </c>
      <c r="F4203" s="5" t="s">
        <v>5208</v>
      </c>
    </row>
    <row r="4204" spans="1:6">
      <c r="A4204" s="5">
        <v>4203</v>
      </c>
      <c r="B4204" t="s">
        <v>5637</v>
      </c>
      <c r="C4204" s="5" t="s">
        <v>5638</v>
      </c>
      <c r="D4204" s="5" t="s">
        <v>174</v>
      </c>
      <c r="E4204" s="5" t="s">
        <v>175</v>
      </c>
      <c r="F4204" s="5" t="s">
        <v>5208</v>
      </c>
    </row>
    <row r="4205" spans="1:6">
      <c r="A4205" s="5">
        <v>4204</v>
      </c>
      <c r="B4205" t="s">
        <v>5637</v>
      </c>
      <c r="C4205" s="5" t="s">
        <v>5639</v>
      </c>
      <c r="D4205" s="5" t="s">
        <v>540</v>
      </c>
      <c r="E4205" s="5" t="s">
        <v>138</v>
      </c>
      <c r="F4205" s="5" t="s">
        <v>5208</v>
      </c>
    </row>
    <row r="4206" spans="1:6">
      <c r="A4206" s="5">
        <v>4205</v>
      </c>
      <c r="B4206" t="s">
        <v>5640</v>
      </c>
      <c r="C4206" s="5" t="s">
        <v>5641</v>
      </c>
      <c r="D4206" s="5" t="s">
        <v>192</v>
      </c>
      <c r="E4206" s="5" t="s">
        <v>192</v>
      </c>
      <c r="F4206" s="5" t="s">
        <v>5208</v>
      </c>
    </row>
    <row r="4207" spans="1:6">
      <c r="A4207" s="5">
        <v>4206</v>
      </c>
      <c r="B4207" t="s">
        <v>5642</v>
      </c>
      <c r="C4207" s="5" t="s">
        <v>5643</v>
      </c>
      <c r="D4207" s="5" t="s">
        <v>2351</v>
      </c>
      <c r="E4207" s="5" t="s">
        <v>192</v>
      </c>
      <c r="F4207" s="5" t="s">
        <v>5208</v>
      </c>
    </row>
    <row r="4208" spans="1:6">
      <c r="A4208" s="5">
        <v>4207</v>
      </c>
      <c r="B4208" t="s">
        <v>5644</v>
      </c>
      <c r="C4208" s="5" t="s">
        <v>5645</v>
      </c>
      <c r="D4208" s="5" t="s">
        <v>624</v>
      </c>
      <c r="E4208" s="5" t="s">
        <v>624</v>
      </c>
      <c r="F4208" s="5" t="s">
        <v>409</v>
      </c>
    </row>
    <row r="4209" spans="1:6">
      <c r="A4209" s="5">
        <v>4208</v>
      </c>
      <c r="B4209" t="s">
        <v>5646</v>
      </c>
      <c r="C4209" s="5" t="s">
        <v>5647</v>
      </c>
      <c r="D4209" s="5" t="s">
        <v>92</v>
      </c>
      <c r="E4209" s="5" t="s">
        <v>92</v>
      </c>
      <c r="F4209" s="5" t="s">
        <v>5208</v>
      </c>
    </row>
    <row r="4210" spans="1:6">
      <c r="A4210" s="5">
        <v>4209</v>
      </c>
      <c r="B4210" t="s">
        <v>5648</v>
      </c>
      <c r="C4210" s="5" t="s">
        <v>5649</v>
      </c>
      <c r="D4210" s="5" t="s">
        <v>540</v>
      </c>
      <c r="E4210" s="5" t="s">
        <v>138</v>
      </c>
      <c r="F4210" s="5" t="s">
        <v>409</v>
      </c>
    </row>
    <row r="4211" spans="1:6">
      <c r="A4211" s="5">
        <v>4210</v>
      </c>
      <c r="B4211" t="s">
        <v>5650</v>
      </c>
      <c r="C4211" s="5" t="s">
        <v>5651</v>
      </c>
      <c r="D4211" s="5" t="s">
        <v>1188</v>
      </c>
      <c r="E4211" s="5" t="s">
        <v>112</v>
      </c>
      <c r="F4211" s="5" t="s">
        <v>409</v>
      </c>
    </row>
    <row r="4212" spans="1:6">
      <c r="A4212" s="5">
        <v>4211</v>
      </c>
      <c r="B4212" t="s">
        <v>5652</v>
      </c>
      <c r="C4212" s="5" t="s">
        <v>5653</v>
      </c>
      <c r="D4212" s="5" t="s">
        <v>294</v>
      </c>
      <c r="E4212" s="5" t="s">
        <v>172</v>
      </c>
      <c r="F4212" s="5" t="s">
        <v>5208</v>
      </c>
    </row>
    <row r="4213" spans="1:6">
      <c r="A4213" s="5">
        <v>4212</v>
      </c>
      <c r="B4213" t="s">
        <v>5654</v>
      </c>
      <c r="C4213" s="5" t="s">
        <v>5655</v>
      </c>
      <c r="D4213" s="5" t="s">
        <v>264</v>
      </c>
      <c r="E4213" s="5" t="s">
        <v>113</v>
      </c>
      <c r="F4213" s="5" t="s">
        <v>409</v>
      </c>
    </row>
    <row r="4214" spans="1:6">
      <c r="A4214" s="5">
        <v>4213</v>
      </c>
      <c r="B4214" t="s">
        <v>5656</v>
      </c>
      <c r="C4214" s="5" t="s">
        <v>5657</v>
      </c>
      <c r="D4214" s="5" t="s">
        <v>92</v>
      </c>
      <c r="E4214" s="5" t="s">
        <v>92</v>
      </c>
      <c r="F4214" s="5" t="s">
        <v>5208</v>
      </c>
    </row>
    <row r="4215" spans="1:6">
      <c r="A4215" s="5">
        <v>4214</v>
      </c>
      <c r="B4215" t="s">
        <v>5658</v>
      </c>
      <c r="C4215" s="5" t="s">
        <v>5659</v>
      </c>
      <c r="D4215" s="5" t="s">
        <v>168</v>
      </c>
      <c r="E4215" s="5" t="s">
        <v>120</v>
      </c>
      <c r="F4215" s="5" t="s">
        <v>5208</v>
      </c>
    </row>
    <row r="4216" spans="1:6">
      <c r="A4216" s="5">
        <v>4215</v>
      </c>
      <c r="B4216" t="s">
        <v>5660</v>
      </c>
      <c r="C4216" s="5" t="s">
        <v>5661</v>
      </c>
      <c r="D4216" s="5" t="s">
        <v>838</v>
      </c>
      <c r="E4216" s="5" t="s">
        <v>108</v>
      </c>
      <c r="F4216" s="5" t="s">
        <v>5208</v>
      </c>
    </row>
    <row r="4217" spans="1:6">
      <c r="A4217" s="5">
        <v>4216</v>
      </c>
      <c r="B4217" t="s">
        <v>5662</v>
      </c>
      <c r="C4217" s="5" t="s">
        <v>5663</v>
      </c>
      <c r="D4217" s="5" t="s">
        <v>92</v>
      </c>
      <c r="E4217" s="5" t="s">
        <v>92</v>
      </c>
      <c r="F4217" s="5" t="s">
        <v>5208</v>
      </c>
    </row>
    <row r="4218" spans="1:6">
      <c r="A4218" s="5">
        <v>4217</v>
      </c>
      <c r="B4218" t="s">
        <v>5664</v>
      </c>
      <c r="C4218" s="5" t="s">
        <v>5665</v>
      </c>
      <c r="D4218" s="5" t="s">
        <v>881</v>
      </c>
      <c r="E4218" s="5" t="s">
        <v>108</v>
      </c>
      <c r="F4218" s="5" t="s">
        <v>5208</v>
      </c>
    </row>
    <row r="4219" spans="1:6">
      <c r="A4219" s="5">
        <v>4218</v>
      </c>
      <c r="B4219" t="s">
        <v>5666</v>
      </c>
      <c r="C4219" s="5" t="s">
        <v>5667</v>
      </c>
      <c r="D4219" s="5" t="s">
        <v>1448</v>
      </c>
      <c r="E4219" s="5" t="s">
        <v>81</v>
      </c>
      <c r="F4219" s="5" t="s">
        <v>409</v>
      </c>
    </row>
    <row r="4220" spans="1:6">
      <c r="A4220" s="5">
        <v>4219</v>
      </c>
      <c r="B4220" t="s">
        <v>5668</v>
      </c>
      <c r="C4220" s="5" t="s">
        <v>5669</v>
      </c>
      <c r="D4220" s="5" t="s">
        <v>765</v>
      </c>
      <c r="E4220" s="5" t="s">
        <v>740</v>
      </c>
      <c r="F4220" s="5" t="s">
        <v>5208</v>
      </c>
    </row>
    <row r="4221" spans="1:6">
      <c r="A4221" s="5">
        <v>4220</v>
      </c>
      <c r="B4221" s="16" t="s">
        <v>15259</v>
      </c>
      <c r="C4221" s="22" t="s">
        <v>15336</v>
      </c>
      <c r="D4221" s="5" t="s">
        <v>1799</v>
      </c>
      <c r="E4221" s="5" t="s">
        <v>108</v>
      </c>
      <c r="F4221" t="s">
        <v>554</v>
      </c>
    </row>
    <row r="4222" spans="1:6">
      <c r="A4222" s="5">
        <v>4221</v>
      </c>
      <c r="B4222" s="16" t="s">
        <v>15260</v>
      </c>
      <c r="C4222" s="22" t="s">
        <v>15337</v>
      </c>
      <c r="D4222" s="5" t="s">
        <v>4944</v>
      </c>
      <c r="E4222" s="5" t="s">
        <v>110</v>
      </c>
      <c r="F4222" t="s">
        <v>554</v>
      </c>
    </row>
    <row r="4223" spans="1:6">
      <c r="A4223" s="5">
        <v>4222</v>
      </c>
      <c r="B4223" s="16" t="s">
        <v>15762</v>
      </c>
      <c r="C4223" s="22" t="s">
        <v>15338</v>
      </c>
      <c r="D4223" s="5" t="s">
        <v>231</v>
      </c>
      <c r="E4223" s="5" t="s">
        <v>231</v>
      </c>
      <c r="F4223" t="s">
        <v>554</v>
      </c>
    </row>
    <row r="4224" spans="1:6">
      <c r="A4224" s="5">
        <v>4223</v>
      </c>
      <c r="B4224" t="s">
        <v>5670</v>
      </c>
      <c r="C4224" s="5" t="s">
        <v>5671</v>
      </c>
      <c r="D4224" s="5" t="s">
        <v>929</v>
      </c>
      <c r="E4224" s="5" t="s">
        <v>638</v>
      </c>
      <c r="F4224" s="5" t="s">
        <v>631</v>
      </c>
    </row>
    <row r="4225" spans="1:6">
      <c r="A4225" s="5">
        <v>4224</v>
      </c>
      <c r="B4225" t="s">
        <v>5670</v>
      </c>
      <c r="C4225" s="5" t="s">
        <v>5672</v>
      </c>
      <c r="D4225" s="5" t="s">
        <v>929</v>
      </c>
      <c r="E4225" s="5" t="s">
        <v>638</v>
      </c>
      <c r="F4225" s="5" t="s">
        <v>631</v>
      </c>
    </row>
    <row r="4226" spans="1:6">
      <c r="A4226" s="5">
        <v>4225</v>
      </c>
      <c r="B4226" t="s">
        <v>5673</v>
      </c>
      <c r="C4226" s="5" t="s">
        <v>5674</v>
      </c>
      <c r="D4226" s="5" t="s">
        <v>630</v>
      </c>
      <c r="E4226" s="5" t="s">
        <v>630</v>
      </c>
      <c r="F4226" s="5" t="s">
        <v>541</v>
      </c>
    </row>
    <row r="4227" spans="1:6">
      <c r="A4227" s="5">
        <v>4226</v>
      </c>
      <c r="B4227" t="s">
        <v>5675</v>
      </c>
      <c r="C4227" s="5" t="s">
        <v>5676</v>
      </c>
      <c r="D4227" s="5" t="s">
        <v>560</v>
      </c>
      <c r="E4227" s="5" t="s">
        <v>561</v>
      </c>
      <c r="F4227" s="5" t="s">
        <v>557</v>
      </c>
    </row>
    <row r="4228" spans="1:6">
      <c r="A4228" s="5">
        <v>4227</v>
      </c>
      <c r="B4228" t="s">
        <v>5677</v>
      </c>
      <c r="C4228" s="5" t="s">
        <v>5678</v>
      </c>
      <c r="D4228" s="5" t="s">
        <v>801</v>
      </c>
      <c r="E4228" s="5" t="s">
        <v>740</v>
      </c>
      <c r="F4228" s="5" t="s">
        <v>557</v>
      </c>
    </row>
    <row r="4229" spans="1:6">
      <c r="A4229" s="5">
        <v>4228</v>
      </c>
      <c r="B4229" t="s">
        <v>5679</v>
      </c>
      <c r="C4229" s="5" t="s">
        <v>5680</v>
      </c>
      <c r="D4229" s="5" t="s">
        <v>1170</v>
      </c>
      <c r="E4229" s="5" t="s">
        <v>180</v>
      </c>
      <c r="F4229" s="5" t="s">
        <v>541</v>
      </c>
    </row>
    <row r="4230" spans="1:6">
      <c r="A4230" s="5">
        <v>4229</v>
      </c>
      <c r="B4230" t="s">
        <v>5681</v>
      </c>
      <c r="C4230" s="5" t="s">
        <v>5682</v>
      </c>
      <c r="D4230" s="5" t="s">
        <v>1251</v>
      </c>
      <c r="E4230" s="5" t="s">
        <v>170</v>
      </c>
      <c r="F4230" s="5" t="s">
        <v>1104</v>
      </c>
    </row>
    <row r="4231" spans="1:6">
      <c r="A4231" s="5">
        <v>4230</v>
      </c>
      <c r="B4231" t="s">
        <v>5683</v>
      </c>
      <c r="C4231" s="5" t="s">
        <v>5684</v>
      </c>
      <c r="D4231" s="5" t="s">
        <v>1188</v>
      </c>
      <c r="E4231" s="5" t="s">
        <v>112</v>
      </c>
      <c r="F4231" s="5" t="s">
        <v>631</v>
      </c>
    </row>
    <row r="4232" spans="1:6">
      <c r="A4232" s="5">
        <v>4231</v>
      </c>
      <c r="B4232" t="s">
        <v>5683</v>
      </c>
      <c r="C4232" s="5" t="s">
        <v>5685</v>
      </c>
      <c r="D4232" s="5" t="s">
        <v>1188</v>
      </c>
      <c r="E4232" s="5" t="s">
        <v>112</v>
      </c>
      <c r="F4232" s="5" t="s">
        <v>631</v>
      </c>
    </row>
    <row r="4233" spans="1:6">
      <c r="A4233" s="5">
        <v>4232</v>
      </c>
      <c r="B4233" t="s">
        <v>5683</v>
      </c>
      <c r="C4233" s="5" t="s">
        <v>5686</v>
      </c>
      <c r="D4233" s="5" t="s">
        <v>1188</v>
      </c>
      <c r="E4233" s="5" t="s">
        <v>112</v>
      </c>
      <c r="F4233" s="5" t="s">
        <v>631</v>
      </c>
    </row>
    <row r="4234" spans="1:6">
      <c r="A4234" s="5">
        <v>4233</v>
      </c>
      <c r="B4234" t="s">
        <v>5687</v>
      </c>
      <c r="C4234" s="5" t="s">
        <v>5688</v>
      </c>
      <c r="D4234" s="5" t="s">
        <v>78</v>
      </c>
      <c r="E4234" s="5" t="s">
        <v>77</v>
      </c>
      <c r="F4234" s="5" t="s">
        <v>1014</v>
      </c>
    </row>
    <row r="4235" spans="1:6">
      <c r="A4235" s="5">
        <v>4234</v>
      </c>
      <c r="B4235" t="s">
        <v>5689</v>
      </c>
      <c r="C4235" s="5" t="s">
        <v>5690</v>
      </c>
      <c r="D4235" s="5" t="s">
        <v>696</v>
      </c>
      <c r="E4235" s="5" t="s">
        <v>696</v>
      </c>
      <c r="F4235" s="5" t="s">
        <v>541</v>
      </c>
    </row>
    <row r="4236" spans="1:6">
      <c r="A4236" s="5">
        <v>4235</v>
      </c>
      <c r="B4236" t="s">
        <v>5689</v>
      </c>
      <c r="C4236" s="5" t="s">
        <v>5691</v>
      </c>
      <c r="D4236" s="5" t="s">
        <v>696</v>
      </c>
      <c r="E4236" s="5" t="s">
        <v>696</v>
      </c>
      <c r="F4236" s="5" t="s">
        <v>541</v>
      </c>
    </row>
    <row r="4237" spans="1:6">
      <c r="A4237" s="5">
        <v>4236</v>
      </c>
      <c r="B4237" t="s">
        <v>5692</v>
      </c>
      <c r="C4237" s="5" t="s">
        <v>5693</v>
      </c>
      <c r="D4237" s="5" t="s">
        <v>5694</v>
      </c>
      <c r="E4237" s="5" t="s">
        <v>885</v>
      </c>
      <c r="F4237" s="5" t="s">
        <v>631</v>
      </c>
    </row>
    <row r="4238" spans="1:6">
      <c r="A4238" s="5">
        <v>4237</v>
      </c>
      <c r="B4238" t="s">
        <v>5692</v>
      </c>
      <c r="C4238" s="5" t="s">
        <v>5695</v>
      </c>
      <c r="D4238" s="5" t="s">
        <v>918</v>
      </c>
      <c r="E4238" s="5" t="s">
        <v>885</v>
      </c>
      <c r="F4238" s="5" t="s">
        <v>557</v>
      </c>
    </row>
    <row r="4239" spans="1:6">
      <c r="A4239" s="5">
        <v>4238</v>
      </c>
      <c r="B4239" t="s">
        <v>5692</v>
      </c>
      <c r="C4239" s="5" t="s">
        <v>5696</v>
      </c>
      <c r="D4239" s="5" t="s">
        <v>5697</v>
      </c>
      <c r="E4239" s="5" t="s">
        <v>885</v>
      </c>
      <c r="F4239" s="5" t="s">
        <v>557</v>
      </c>
    </row>
    <row r="4240" spans="1:6">
      <c r="A4240" s="5">
        <v>4239</v>
      </c>
      <c r="B4240" t="s">
        <v>5698</v>
      </c>
      <c r="C4240" s="5" t="s">
        <v>5699</v>
      </c>
      <c r="D4240" s="5" t="s">
        <v>925</v>
      </c>
      <c r="E4240" s="5" t="s">
        <v>112</v>
      </c>
      <c r="F4240" s="5" t="s">
        <v>541</v>
      </c>
    </row>
    <row r="4241" spans="1:6">
      <c r="A4241" s="5">
        <v>4240</v>
      </c>
      <c r="B4241" s="9" t="s">
        <v>14783</v>
      </c>
      <c r="C4241" s="7" t="s">
        <v>14784</v>
      </c>
      <c r="D4241" s="7" t="s">
        <v>1262</v>
      </c>
      <c r="E4241" s="7" t="s">
        <v>120</v>
      </c>
      <c r="F4241" s="5" t="s">
        <v>631</v>
      </c>
    </row>
    <row r="4242" spans="1:6">
      <c r="A4242" s="5">
        <v>4241</v>
      </c>
      <c r="B4242" t="s">
        <v>15318</v>
      </c>
      <c r="C4242" t="s">
        <v>15454</v>
      </c>
      <c r="D4242" t="s">
        <v>15441</v>
      </c>
      <c r="E4242" t="s">
        <v>109</v>
      </c>
      <c r="F4242" t="s">
        <v>631</v>
      </c>
    </row>
    <row r="4243" spans="1:6">
      <c r="A4243" s="5">
        <v>4242</v>
      </c>
      <c r="B4243" t="s">
        <v>5700</v>
      </c>
      <c r="C4243" s="5" t="s">
        <v>5701</v>
      </c>
      <c r="D4243" s="5" t="s">
        <v>162</v>
      </c>
      <c r="E4243" s="5" t="s">
        <v>163</v>
      </c>
      <c r="F4243" s="5" t="s">
        <v>541</v>
      </c>
    </row>
    <row r="4244" spans="1:6">
      <c r="A4244" s="5">
        <v>4243</v>
      </c>
      <c r="B4244" t="s">
        <v>5702</v>
      </c>
      <c r="C4244" s="5" t="s">
        <v>5703</v>
      </c>
      <c r="D4244" s="5" t="s">
        <v>115</v>
      </c>
      <c r="E4244" s="5" t="s">
        <v>109</v>
      </c>
      <c r="F4244" s="5" t="s">
        <v>631</v>
      </c>
    </row>
    <row r="4245" spans="1:6">
      <c r="A4245" s="5">
        <v>4244</v>
      </c>
      <c r="B4245" t="s">
        <v>5702</v>
      </c>
      <c r="C4245" s="5" t="s">
        <v>5704</v>
      </c>
      <c r="D4245" s="5" t="s">
        <v>5705</v>
      </c>
      <c r="E4245" s="5" t="s">
        <v>109</v>
      </c>
      <c r="F4245" s="5" t="s">
        <v>631</v>
      </c>
    </row>
    <row r="4246" spans="1:6">
      <c r="A4246" s="5">
        <v>4245</v>
      </c>
      <c r="B4246" t="s">
        <v>5702</v>
      </c>
      <c r="C4246" s="5" t="s">
        <v>5706</v>
      </c>
      <c r="D4246" s="5" t="s">
        <v>5705</v>
      </c>
      <c r="E4246" s="5" t="s">
        <v>109</v>
      </c>
      <c r="F4246" s="5" t="s">
        <v>631</v>
      </c>
    </row>
    <row r="4247" spans="1:6">
      <c r="A4247" s="5">
        <v>4246</v>
      </c>
      <c r="B4247" t="s">
        <v>5702</v>
      </c>
      <c r="C4247" s="5" t="s">
        <v>5707</v>
      </c>
      <c r="D4247" s="5" t="s">
        <v>115</v>
      </c>
      <c r="E4247" s="5" t="s">
        <v>109</v>
      </c>
      <c r="F4247" s="5" t="s">
        <v>631</v>
      </c>
    </row>
    <row r="4248" spans="1:6">
      <c r="A4248" s="5">
        <v>4247</v>
      </c>
      <c r="B4248" t="s">
        <v>5702</v>
      </c>
      <c r="C4248" s="5" t="s">
        <v>5708</v>
      </c>
      <c r="D4248" s="5" t="s">
        <v>115</v>
      </c>
      <c r="E4248" s="5" t="s">
        <v>109</v>
      </c>
      <c r="F4248" s="5" t="s">
        <v>631</v>
      </c>
    </row>
    <row r="4249" spans="1:6">
      <c r="A4249" s="5">
        <v>4248</v>
      </c>
      <c r="B4249" t="s">
        <v>5702</v>
      </c>
      <c r="C4249" s="5" t="s">
        <v>5709</v>
      </c>
      <c r="D4249" s="5" t="s">
        <v>115</v>
      </c>
      <c r="E4249" s="5" t="s">
        <v>109</v>
      </c>
      <c r="F4249" s="5" t="s">
        <v>631</v>
      </c>
    </row>
    <row r="4250" spans="1:6">
      <c r="A4250" s="5">
        <v>4249</v>
      </c>
      <c r="B4250" t="s">
        <v>5702</v>
      </c>
      <c r="C4250" s="5" t="s">
        <v>5710</v>
      </c>
      <c r="D4250" s="5" t="s">
        <v>115</v>
      </c>
      <c r="E4250" s="5" t="s">
        <v>109</v>
      </c>
      <c r="F4250" s="5" t="s">
        <v>631</v>
      </c>
    </row>
    <row r="4251" spans="1:6">
      <c r="A4251" s="5">
        <v>4250</v>
      </c>
      <c r="B4251" s="5" t="s">
        <v>19139</v>
      </c>
      <c r="C4251" s="5" t="s">
        <v>19140</v>
      </c>
      <c r="D4251" s="5" t="s">
        <v>19141</v>
      </c>
      <c r="E4251" s="5" t="s">
        <v>109</v>
      </c>
      <c r="F4251" s="5" t="s">
        <v>403</v>
      </c>
    </row>
    <row r="4252" spans="1:6">
      <c r="A4252" s="5">
        <v>4251</v>
      </c>
      <c r="B4252" t="s">
        <v>5711</v>
      </c>
      <c r="C4252" s="5" t="s">
        <v>5712</v>
      </c>
      <c r="D4252" s="5" t="s">
        <v>5713</v>
      </c>
      <c r="E4252" s="5" t="s">
        <v>192</v>
      </c>
      <c r="F4252" s="5" t="s">
        <v>557</v>
      </c>
    </row>
    <row r="4253" spans="1:6">
      <c r="A4253" s="5">
        <v>4252</v>
      </c>
      <c r="B4253" t="s">
        <v>5714</v>
      </c>
      <c r="C4253" s="5" t="s">
        <v>5715</v>
      </c>
      <c r="D4253" s="5" t="s">
        <v>99</v>
      </c>
      <c r="E4253" s="5" t="s">
        <v>99</v>
      </c>
      <c r="F4253" s="5" t="s">
        <v>541</v>
      </c>
    </row>
    <row r="4254" spans="1:6">
      <c r="A4254" s="5">
        <v>4253</v>
      </c>
      <c r="B4254" t="s">
        <v>350</v>
      </c>
      <c r="C4254" s="5" t="s">
        <v>14569</v>
      </c>
      <c r="D4254" s="5" t="s">
        <v>14523</v>
      </c>
      <c r="E4254" s="5" t="s">
        <v>163</v>
      </c>
      <c r="F4254" s="5" t="s">
        <v>403</v>
      </c>
    </row>
    <row r="4255" spans="1:6">
      <c r="A4255" s="5">
        <v>4254</v>
      </c>
      <c r="B4255" t="s">
        <v>5716</v>
      </c>
      <c r="C4255" s="5" t="s">
        <v>5717</v>
      </c>
      <c r="D4255" s="5" t="s">
        <v>2107</v>
      </c>
      <c r="E4255" s="5" t="s">
        <v>107</v>
      </c>
      <c r="F4255" s="5" t="s">
        <v>557</v>
      </c>
    </row>
    <row r="4256" spans="1:6">
      <c r="A4256" s="5">
        <v>4255</v>
      </c>
      <c r="B4256" t="s">
        <v>5718</v>
      </c>
      <c r="C4256" s="5" t="s">
        <v>5719</v>
      </c>
      <c r="D4256" s="5" t="s">
        <v>5720</v>
      </c>
      <c r="E4256" s="5" t="s">
        <v>85</v>
      </c>
      <c r="F4256" s="5" t="s">
        <v>554</v>
      </c>
    </row>
    <row r="4257" spans="1:6">
      <c r="A4257" s="5">
        <v>4256</v>
      </c>
      <c r="B4257" t="s">
        <v>5721</v>
      </c>
      <c r="C4257" s="5" t="s">
        <v>5722</v>
      </c>
      <c r="D4257" s="5" t="s">
        <v>592</v>
      </c>
      <c r="E4257" s="5" t="s">
        <v>553</v>
      </c>
      <c r="F4257" s="5" t="s">
        <v>631</v>
      </c>
    </row>
    <row r="4258" spans="1:6">
      <c r="A4258" s="5">
        <v>4257</v>
      </c>
      <c r="B4258" t="s">
        <v>5721</v>
      </c>
      <c r="C4258" s="5" t="s">
        <v>5723</v>
      </c>
      <c r="D4258" s="5" t="s">
        <v>5724</v>
      </c>
      <c r="E4258" s="5" t="s">
        <v>553</v>
      </c>
      <c r="F4258" s="5" t="s">
        <v>631</v>
      </c>
    </row>
    <row r="4259" spans="1:6">
      <c r="A4259" s="5">
        <v>4258</v>
      </c>
      <c r="B4259" t="s">
        <v>5721</v>
      </c>
      <c r="C4259" s="5" t="s">
        <v>5725</v>
      </c>
      <c r="D4259" s="5" t="s">
        <v>586</v>
      </c>
      <c r="E4259" s="5" t="s">
        <v>124</v>
      </c>
      <c r="F4259" s="5" t="s">
        <v>631</v>
      </c>
    </row>
    <row r="4260" spans="1:6">
      <c r="A4260" s="5">
        <v>4259</v>
      </c>
      <c r="B4260" t="s">
        <v>5726</v>
      </c>
      <c r="C4260" s="5" t="s">
        <v>5727</v>
      </c>
      <c r="D4260" s="5" t="s">
        <v>168</v>
      </c>
      <c r="E4260" s="5" t="s">
        <v>120</v>
      </c>
      <c r="F4260" s="5" t="s">
        <v>541</v>
      </c>
    </row>
    <row r="4261" spans="1:6">
      <c r="A4261" s="5">
        <v>4260</v>
      </c>
      <c r="B4261" t="s">
        <v>5728</v>
      </c>
      <c r="C4261" s="5" t="s">
        <v>5729</v>
      </c>
      <c r="D4261" s="5" t="s">
        <v>231</v>
      </c>
      <c r="E4261" s="5" t="s">
        <v>231</v>
      </c>
      <c r="F4261" s="5" t="s">
        <v>554</v>
      </c>
    </row>
    <row r="4262" spans="1:6">
      <c r="A4262" s="5">
        <v>4261</v>
      </c>
      <c r="B4262" t="s">
        <v>5730</v>
      </c>
      <c r="C4262" s="5" t="s">
        <v>5731</v>
      </c>
      <c r="D4262" s="5" t="s">
        <v>4944</v>
      </c>
      <c r="E4262" s="5" t="s">
        <v>110</v>
      </c>
      <c r="F4262" s="5" t="s">
        <v>541</v>
      </c>
    </row>
    <row r="4263" spans="1:6">
      <c r="A4263" s="5">
        <v>4262</v>
      </c>
      <c r="B4263" t="s">
        <v>5732</v>
      </c>
      <c r="C4263" s="5" t="s">
        <v>5733</v>
      </c>
      <c r="D4263" s="5" t="s">
        <v>5734</v>
      </c>
      <c r="E4263" s="5" t="s">
        <v>638</v>
      </c>
      <c r="F4263" s="5" t="s">
        <v>631</v>
      </c>
    </row>
    <row r="4264" spans="1:6">
      <c r="A4264" s="5">
        <v>4263</v>
      </c>
      <c r="B4264" t="s">
        <v>5732</v>
      </c>
      <c r="C4264" s="5" t="s">
        <v>5735</v>
      </c>
      <c r="D4264" s="5" t="s">
        <v>5736</v>
      </c>
      <c r="E4264" s="5" t="s">
        <v>638</v>
      </c>
      <c r="F4264" s="5" t="s">
        <v>631</v>
      </c>
    </row>
    <row r="4265" spans="1:6">
      <c r="A4265" s="5">
        <v>4264</v>
      </c>
      <c r="B4265" t="s">
        <v>5732</v>
      </c>
      <c r="C4265" s="5" t="s">
        <v>5737</v>
      </c>
      <c r="D4265" s="5" t="s">
        <v>5738</v>
      </c>
      <c r="E4265" s="5" t="s">
        <v>638</v>
      </c>
      <c r="F4265" s="5" t="s">
        <v>631</v>
      </c>
    </row>
    <row r="4266" spans="1:6">
      <c r="A4266" s="5">
        <v>4265</v>
      </c>
      <c r="B4266" s="5" t="s">
        <v>15776</v>
      </c>
      <c r="C4266" s="5" t="s">
        <v>15777</v>
      </c>
      <c r="D4266" s="5" t="s">
        <v>160</v>
      </c>
      <c r="E4266" s="5" t="s">
        <v>85</v>
      </c>
      <c r="F4266" s="5" t="s">
        <v>554</v>
      </c>
    </row>
    <row r="4267" spans="1:6">
      <c r="A4267" s="5">
        <v>4266</v>
      </c>
      <c r="B4267" t="s">
        <v>5739</v>
      </c>
      <c r="C4267" s="5" t="s">
        <v>5740</v>
      </c>
      <c r="D4267" s="5" t="s">
        <v>1499</v>
      </c>
      <c r="E4267" s="5" t="s">
        <v>163</v>
      </c>
      <c r="F4267" s="5" t="s">
        <v>557</v>
      </c>
    </row>
    <row r="4268" spans="1:6">
      <c r="A4268" s="5">
        <v>4267</v>
      </c>
      <c r="B4268" t="s">
        <v>5741</v>
      </c>
      <c r="C4268" s="5" t="s">
        <v>5742</v>
      </c>
      <c r="D4268" s="5" t="s">
        <v>5743</v>
      </c>
      <c r="E4268" s="5" t="s">
        <v>111</v>
      </c>
      <c r="F4268" s="5" t="s">
        <v>541</v>
      </c>
    </row>
    <row r="4269" spans="1:6">
      <c r="A4269" s="5">
        <v>4268</v>
      </c>
      <c r="B4269" t="s">
        <v>5744</v>
      </c>
      <c r="C4269" s="5" t="s">
        <v>5745</v>
      </c>
      <c r="D4269" s="5" t="s">
        <v>696</v>
      </c>
      <c r="E4269" s="5" t="s">
        <v>696</v>
      </c>
      <c r="F4269" s="5" t="s">
        <v>416</v>
      </c>
    </row>
    <row r="4270" spans="1:6">
      <c r="A4270" s="5">
        <v>4269</v>
      </c>
      <c r="B4270" t="s">
        <v>5746</v>
      </c>
      <c r="C4270" s="5" t="s">
        <v>5747</v>
      </c>
      <c r="D4270" s="5" t="s">
        <v>1448</v>
      </c>
      <c r="E4270" s="5" t="s">
        <v>81</v>
      </c>
      <c r="F4270" s="5" t="s">
        <v>541</v>
      </c>
    </row>
    <row r="4271" spans="1:6">
      <c r="A4271" s="5">
        <v>4270</v>
      </c>
      <c r="B4271" t="s">
        <v>5746</v>
      </c>
      <c r="C4271" s="5" t="s">
        <v>5748</v>
      </c>
      <c r="D4271" s="5" t="s">
        <v>1448</v>
      </c>
      <c r="E4271" s="5" t="s">
        <v>81</v>
      </c>
      <c r="F4271" s="5" t="s">
        <v>541</v>
      </c>
    </row>
    <row r="4272" spans="1:6">
      <c r="A4272" s="5">
        <v>4271</v>
      </c>
      <c r="B4272" t="s">
        <v>5749</v>
      </c>
      <c r="C4272" s="5" t="s">
        <v>5750</v>
      </c>
      <c r="D4272" s="5" t="s">
        <v>592</v>
      </c>
      <c r="E4272" s="5" t="s">
        <v>124</v>
      </c>
      <c r="F4272" s="5" t="s">
        <v>557</v>
      </c>
    </row>
    <row r="4273" spans="1:6">
      <c r="A4273" s="5">
        <v>4272</v>
      </c>
      <c r="B4273" t="s">
        <v>5751</v>
      </c>
      <c r="C4273" s="5" t="s">
        <v>5752</v>
      </c>
      <c r="D4273" s="5" t="s">
        <v>5753</v>
      </c>
      <c r="E4273" s="5" t="s">
        <v>630</v>
      </c>
      <c r="F4273" s="5" t="s">
        <v>541</v>
      </c>
    </row>
    <row r="4274" spans="1:6">
      <c r="A4274" s="5">
        <v>4273</v>
      </c>
      <c r="B4274" t="s">
        <v>5754</v>
      </c>
      <c r="C4274" s="5" t="s">
        <v>5755</v>
      </c>
      <c r="D4274" s="5" t="s">
        <v>5753</v>
      </c>
      <c r="E4274" s="5" t="s">
        <v>630</v>
      </c>
      <c r="F4274" s="5" t="s">
        <v>541</v>
      </c>
    </row>
    <row r="4275" spans="1:6">
      <c r="A4275" s="5">
        <v>4274</v>
      </c>
      <c r="B4275" t="s">
        <v>5756</v>
      </c>
      <c r="C4275" s="5" t="s">
        <v>5757</v>
      </c>
      <c r="D4275" s="5" t="s">
        <v>92</v>
      </c>
      <c r="E4275" s="5" t="s">
        <v>92</v>
      </c>
      <c r="F4275" s="5" t="s">
        <v>541</v>
      </c>
    </row>
    <row r="4276" spans="1:6">
      <c r="A4276" s="5">
        <v>4275</v>
      </c>
      <c r="B4276" t="s">
        <v>5758</v>
      </c>
      <c r="C4276" s="5" t="s">
        <v>5759</v>
      </c>
      <c r="D4276" s="5" t="s">
        <v>192</v>
      </c>
      <c r="E4276" s="5" t="s">
        <v>192</v>
      </c>
      <c r="F4276" s="5" t="s">
        <v>416</v>
      </c>
    </row>
    <row r="4277" spans="1:6">
      <c r="A4277" s="5">
        <v>4276</v>
      </c>
      <c r="B4277" t="s">
        <v>5758</v>
      </c>
      <c r="C4277" s="5" t="s">
        <v>5760</v>
      </c>
      <c r="D4277" s="5" t="s">
        <v>192</v>
      </c>
      <c r="E4277" s="5" t="s">
        <v>192</v>
      </c>
      <c r="F4277" s="5" t="s">
        <v>416</v>
      </c>
    </row>
    <row r="4278" spans="1:6">
      <c r="A4278" s="5">
        <v>4277</v>
      </c>
      <c r="B4278" t="s">
        <v>5761</v>
      </c>
      <c r="C4278" s="5" t="s">
        <v>5762</v>
      </c>
      <c r="D4278" s="5" t="s">
        <v>5763</v>
      </c>
      <c r="E4278" s="5" t="s">
        <v>110</v>
      </c>
      <c r="F4278" s="5" t="s">
        <v>541</v>
      </c>
    </row>
    <row r="4279" spans="1:6">
      <c r="A4279" s="5">
        <v>4278</v>
      </c>
      <c r="B4279" t="s">
        <v>5764</v>
      </c>
      <c r="C4279" s="5" t="s">
        <v>5765</v>
      </c>
      <c r="D4279" s="5" t="s">
        <v>88</v>
      </c>
      <c r="E4279" s="5" t="s">
        <v>89</v>
      </c>
      <c r="F4279" s="5" t="s">
        <v>631</v>
      </c>
    </row>
    <row r="4280" spans="1:6">
      <c r="A4280" s="5">
        <v>4279</v>
      </c>
      <c r="B4280" t="s">
        <v>5766</v>
      </c>
      <c r="C4280" s="5" t="s">
        <v>5767</v>
      </c>
      <c r="D4280" s="5" t="s">
        <v>78</v>
      </c>
      <c r="E4280" s="5" t="s">
        <v>77</v>
      </c>
      <c r="F4280" s="5" t="s">
        <v>416</v>
      </c>
    </row>
    <row r="4281" spans="1:6">
      <c r="A4281" s="5">
        <v>4280</v>
      </c>
      <c r="B4281" t="s">
        <v>5768</v>
      </c>
      <c r="C4281" s="5" t="s">
        <v>5769</v>
      </c>
      <c r="D4281" s="5" t="s">
        <v>92</v>
      </c>
      <c r="E4281" s="5" t="s">
        <v>92</v>
      </c>
      <c r="F4281" s="5" t="s">
        <v>416</v>
      </c>
    </row>
    <row r="4282" spans="1:6">
      <c r="A4282" s="5">
        <v>4281</v>
      </c>
      <c r="B4282" t="s">
        <v>5770</v>
      </c>
      <c r="C4282" s="5" t="s">
        <v>5771</v>
      </c>
      <c r="D4282" s="5" t="s">
        <v>5772</v>
      </c>
      <c r="E4282" s="5" t="s">
        <v>740</v>
      </c>
      <c r="F4282" s="5" t="s">
        <v>541</v>
      </c>
    </row>
    <row r="4283" spans="1:6">
      <c r="A4283" s="5">
        <v>4282</v>
      </c>
      <c r="B4283" t="s">
        <v>5770</v>
      </c>
      <c r="C4283" s="5" t="s">
        <v>5773</v>
      </c>
      <c r="D4283" s="5" t="s">
        <v>5772</v>
      </c>
      <c r="E4283" s="5" t="s">
        <v>740</v>
      </c>
      <c r="F4283" s="5" t="s">
        <v>541</v>
      </c>
    </row>
    <row r="4284" spans="1:6">
      <c r="A4284" s="5">
        <v>4283</v>
      </c>
      <c r="B4284" t="s">
        <v>5770</v>
      </c>
      <c r="C4284" s="5" t="s">
        <v>5774</v>
      </c>
      <c r="D4284" s="5" t="s">
        <v>5772</v>
      </c>
      <c r="E4284" s="5" t="s">
        <v>740</v>
      </c>
      <c r="F4284" s="5" t="s">
        <v>541</v>
      </c>
    </row>
    <row r="4285" spans="1:6">
      <c r="A4285" s="5">
        <v>4284</v>
      </c>
      <c r="B4285" t="s">
        <v>14968</v>
      </c>
      <c r="C4285" t="s">
        <v>14969</v>
      </c>
      <c r="D4285" t="s">
        <v>14838</v>
      </c>
      <c r="E4285" t="s">
        <v>102</v>
      </c>
      <c r="F4285" s="5" t="s">
        <v>554</v>
      </c>
    </row>
    <row r="4286" spans="1:6">
      <c r="A4286" s="5">
        <v>4285</v>
      </c>
      <c r="B4286" t="s">
        <v>5775</v>
      </c>
      <c r="C4286" s="5" t="s">
        <v>5776</v>
      </c>
      <c r="D4286" s="5" t="s">
        <v>560</v>
      </c>
      <c r="E4286" s="5" t="s">
        <v>561</v>
      </c>
      <c r="F4286" s="5" t="s">
        <v>541</v>
      </c>
    </row>
    <row r="4287" spans="1:6">
      <c r="A4287" s="5">
        <v>4286</v>
      </c>
      <c r="B4287" t="s">
        <v>5777</v>
      </c>
      <c r="C4287" s="5" t="s">
        <v>5778</v>
      </c>
      <c r="D4287" s="5" t="s">
        <v>534</v>
      </c>
      <c r="E4287" s="5" t="s">
        <v>110</v>
      </c>
      <c r="F4287" s="5" t="s">
        <v>416</v>
      </c>
    </row>
    <row r="4288" spans="1:6">
      <c r="A4288" s="5">
        <v>4287</v>
      </c>
      <c r="B4288" t="s">
        <v>291</v>
      </c>
      <c r="C4288" s="5" t="s">
        <v>14539</v>
      </c>
      <c r="D4288" s="5" t="s">
        <v>76</v>
      </c>
      <c r="E4288" s="5" t="s">
        <v>77</v>
      </c>
      <c r="F4288" s="5" t="s">
        <v>631</v>
      </c>
    </row>
    <row r="4289" spans="1:6">
      <c r="A4289" s="5">
        <v>4288</v>
      </c>
      <c r="B4289" t="s">
        <v>5779</v>
      </c>
      <c r="C4289" s="5" t="s">
        <v>5780</v>
      </c>
      <c r="D4289" s="5" t="s">
        <v>5781</v>
      </c>
      <c r="E4289" s="5" t="s">
        <v>624</v>
      </c>
      <c r="F4289" s="5" t="s">
        <v>557</v>
      </c>
    </row>
    <row r="4290" spans="1:6">
      <c r="A4290" s="5">
        <v>4289</v>
      </c>
      <c r="B4290" t="s">
        <v>5782</v>
      </c>
      <c r="C4290" s="5" t="s">
        <v>5783</v>
      </c>
      <c r="D4290" s="5" t="s">
        <v>160</v>
      </c>
      <c r="E4290" s="5" t="s">
        <v>85</v>
      </c>
      <c r="F4290" s="5" t="s">
        <v>541</v>
      </c>
    </row>
    <row r="4291" spans="1:6">
      <c r="A4291" s="5">
        <v>4290</v>
      </c>
      <c r="B4291" t="s">
        <v>5784</v>
      </c>
      <c r="C4291" s="5" t="s">
        <v>5785</v>
      </c>
      <c r="D4291" s="5" t="s">
        <v>5786</v>
      </c>
      <c r="E4291" s="5" t="s">
        <v>112</v>
      </c>
      <c r="F4291" s="5" t="s">
        <v>541</v>
      </c>
    </row>
    <row r="4292" spans="1:6">
      <c r="A4292" s="5">
        <v>4291</v>
      </c>
      <c r="B4292" t="s">
        <v>359</v>
      </c>
      <c r="C4292" s="5" t="s">
        <v>14586</v>
      </c>
      <c r="D4292" s="5" t="s">
        <v>3283</v>
      </c>
      <c r="E4292" s="5" t="s">
        <v>561</v>
      </c>
      <c r="F4292" s="5" t="s">
        <v>403</v>
      </c>
    </row>
    <row r="4293" spans="1:6">
      <c r="A4293" s="5">
        <v>4292</v>
      </c>
      <c r="B4293" t="s">
        <v>359</v>
      </c>
      <c r="C4293" s="5" t="s">
        <v>14587</v>
      </c>
      <c r="D4293" s="5" t="s">
        <v>3283</v>
      </c>
      <c r="E4293" s="5" t="s">
        <v>561</v>
      </c>
      <c r="F4293" s="5" t="s">
        <v>403</v>
      </c>
    </row>
    <row r="4294" spans="1:6">
      <c r="A4294" s="5">
        <v>4293</v>
      </c>
      <c r="B4294" t="s">
        <v>359</v>
      </c>
      <c r="C4294" s="5" t="s">
        <v>14588</v>
      </c>
      <c r="D4294" s="5" t="s">
        <v>3283</v>
      </c>
      <c r="E4294" s="5" t="s">
        <v>561</v>
      </c>
      <c r="F4294" s="5" t="s">
        <v>403</v>
      </c>
    </row>
    <row r="4295" spans="1:6">
      <c r="A4295" s="5">
        <v>4294</v>
      </c>
      <c r="B4295" t="s">
        <v>359</v>
      </c>
      <c r="C4295" s="5" t="s">
        <v>14589</v>
      </c>
      <c r="D4295" s="5" t="s">
        <v>3283</v>
      </c>
      <c r="E4295" s="5" t="s">
        <v>561</v>
      </c>
      <c r="F4295" s="5" t="s">
        <v>403</v>
      </c>
    </row>
    <row r="4296" spans="1:6">
      <c r="A4296" s="5">
        <v>4295</v>
      </c>
      <c r="B4296" t="s">
        <v>5787</v>
      </c>
      <c r="C4296" s="5" t="s">
        <v>5788</v>
      </c>
      <c r="D4296" s="5" t="s">
        <v>92</v>
      </c>
      <c r="E4296" s="5" t="s">
        <v>92</v>
      </c>
      <c r="F4296" s="5" t="s">
        <v>541</v>
      </c>
    </row>
    <row r="4297" spans="1:6">
      <c r="A4297" s="5">
        <v>4296</v>
      </c>
      <c r="B4297" t="s">
        <v>5789</v>
      </c>
      <c r="C4297" s="5" t="s">
        <v>5790</v>
      </c>
      <c r="D4297" s="5" t="s">
        <v>92</v>
      </c>
      <c r="E4297" s="5" t="s">
        <v>92</v>
      </c>
      <c r="F4297" s="5" t="s">
        <v>557</v>
      </c>
    </row>
    <row r="4298" spans="1:6">
      <c r="A4298" s="5">
        <v>4297</v>
      </c>
      <c r="B4298" t="s">
        <v>5791</v>
      </c>
      <c r="C4298" s="5" t="s">
        <v>5792</v>
      </c>
      <c r="D4298" s="5" t="s">
        <v>624</v>
      </c>
      <c r="E4298" s="5" t="s">
        <v>624</v>
      </c>
      <c r="F4298" s="5" t="s">
        <v>541</v>
      </c>
    </row>
    <row r="4299" spans="1:6">
      <c r="A4299" s="5">
        <v>4298</v>
      </c>
      <c r="B4299" t="s">
        <v>5793</v>
      </c>
      <c r="C4299" s="5" t="s">
        <v>5794</v>
      </c>
      <c r="D4299" s="5" t="s">
        <v>294</v>
      </c>
      <c r="E4299" s="5" t="s">
        <v>172</v>
      </c>
      <c r="F4299" s="5" t="s">
        <v>557</v>
      </c>
    </row>
    <row r="4300" spans="1:6">
      <c r="A4300" s="5">
        <v>4299</v>
      </c>
      <c r="B4300" t="s">
        <v>5795</v>
      </c>
      <c r="C4300" s="5" t="s">
        <v>5796</v>
      </c>
      <c r="D4300" s="5" t="s">
        <v>637</v>
      </c>
      <c r="E4300" s="5" t="s">
        <v>638</v>
      </c>
      <c r="F4300" s="5" t="s">
        <v>557</v>
      </c>
    </row>
    <row r="4301" spans="1:6">
      <c r="A4301" s="5">
        <v>4300</v>
      </c>
      <c r="B4301" t="s">
        <v>5797</v>
      </c>
      <c r="C4301" s="5" t="s">
        <v>5798</v>
      </c>
      <c r="D4301" s="5" t="s">
        <v>4944</v>
      </c>
      <c r="E4301" s="5" t="s">
        <v>110</v>
      </c>
      <c r="F4301" s="5" t="s">
        <v>541</v>
      </c>
    </row>
    <row r="4302" spans="1:6">
      <c r="A4302" s="5">
        <v>4301</v>
      </c>
      <c r="B4302" t="s">
        <v>5799</v>
      </c>
      <c r="C4302" s="5" t="s">
        <v>14536</v>
      </c>
      <c r="D4302" s="5" t="s">
        <v>725</v>
      </c>
      <c r="E4302" s="5" t="s">
        <v>722</v>
      </c>
      <c r="F4302" s="5" t="s">
        <v>1702</v>
      </c>
    </row>
    <row r="4303" spans="1:6">
      <c r="A4303" s="5">
        <v>4302</v>
      </c>
      <c r="B4303" t="s">
        <v>5799</v>
      </c>
      <c r="C4303" s="5" t="s">
        <v>14566</v>
      </c>
      <c r="D4303" s="5" t="s">
        <v>92</v>
      </c>
      <c r="E4303" s="5" t="s">
        <v>92</v>
      </c>
      <c r="F4303" s="5" t="s">
        <v>1702</v>
      </c>
    </row>
    <row r="4304" spans="1:6">
      <c r="A4304" s="5">
        <v>4303</v>
      </c>
      <c r="B4304" t="s">
        <v>5799</v>
      </c>
      <c r="C4304" s="5" t="s">
        <v>5800</v>
      </c>
      <c r="D4304" s="5" t="s">
        <v>1274</v>
      </c>
      <c r="E4304" s="5" t="s">
        <v>170</v>
      </c>
      <c r="F4304" s="5" t="s">
        <v>1702</v>
      </c>
    </row>
    <row r="4305" spans="1:6">
      <c r="A4305" s="5">
        <v>4304</v>
      </c>
      <c r="B4305" t="s">
        <v>5799</v>
      </c>
      <c r="C4305" s="5" t="s">
        <v>5801</v>
      </c>
      <c r="D4305" s="5" t="s">
        <v>92</v>
      </c>
      <c r="E4305" s="5" t="s">
        <v>92</v>
      </c>
      <c r="F4305" s="5" t="s">
        <v>1702</v>
      </c>
    </row>
    <row r="4306" spans="1:6">
      <c r="A4306" s="5">
        <v>4305</v>
      </c>
      <c r="B4306" t="s">
        <v>5799</v>
      </c>
      <c r="C4306" s="5" t="s">
        <v>5802</v>
      </c>
      <c r="D4306" s="5" t="s">
        <v>5803</v>
      </c>
      <c r="E4306" s="5" t="s">
        <v>113</v>
      </c>
      <c r="F4306" s="5" t="s">
        <v>1702</v>
      </c>
    </row>
    <row r="4307" spans="1:6">
      <c r="A4307" s="5">
        <v>4306</v>
      </c>
      <c r="B4307" t="s">
        <v>5799</v>
      </c>
      <c r="C4307" s="5" t="s">
        <v>5804</v>
      </c>
      <c r="D4307" s="5" t="s">
        <v>560</v>
      </c>
      <c r="E4307" s="5" t="s">
        <v>561</v>
      </c>
      <c r="F4307" s="5" t="s">
        <v>1702</v>
      </c>
    </row>
    <row r="4308" spans="1:6">
      <c r="A4308" s="5">
        <v>4307</v>
      </c>
      <c r="B4308" t="s">
        <v>5799</v>
      </c>
      <c r="C4308" s="5" t="s">
        <v>5805</v>
      </c>
      <c r="D4308" s="5" t="s">
        <v>651</v>
      </c>
      <c r="E4308" s="5" t="s">
        <v>651</v>
      </c>
      <c r="F4308" s="5" t="s">
        <v>1702</v>
      </c>
    </row>
    <row r="4309" spans="1:6">
      <c r="A4309" s="5">
        <v>4308</v>
      </c>
      <c r="B4309" t="s">
        <v>5799</v>
      </c>
      <c r="C4309" s="5" t="s">
        <v>5806</v>
      </c>
      <c r="D4309" s="5" t="s">
        <v>877</v>
      </c>
      <c r="E4309" s="5" t="s">
        <v>877</v>
      </c>
      <c r="F4309" s="5" t="s">
        <v>1702</v>
      </c>
    </row>
    <row r="4310" spans="1:6">
      <c r="A4310" s="5">
        <v>4309</v>
      </c>
      <c r="B4310" t="s">
        <v>5799</v>
      </c>
      <c r="C4310" s="5" t="s">
        <v>5807</v>
      </c>
      <c r="D4310" s="5" t="s">
        <v>596</v>
      </c>
      <c r="E4310" s="5" t="s">
        <v>124</v>
      </c>
      <c r="F4310" s="5" t="s">
        <v>1702</v>
      </c>
    </row>
    <row r="4311" spans="1:6">
      <c r="A4311" s="5">
        <v>4310</v>
      </c>
      <c r="B4311" t="s">
        <v>5799</v>
      </c>
      <c r="C4311" s="5" t="s">
        <v>5808</v>
      </c>
      <c r="D4311" s="5" t="s">
        <v>624</v>
      </c>
      <c r="E4311" s="5" t="s">
        <v>624</v>
      </c>
      <c r="F4311" s="5" t="s">
        <v>1702</v>
      </c>
    </row>
    <row r="4312" spans="1:6">
      <c r="A4312" s="5">
        <v>4311</v>
      </c>
      <c r="B4312" t="s">
        <v>5799</v>
      </c>
      <c r="C4312" s="5" t="s">
        <v>5809</v>
      </c>
      <c r="D4312" s="5" t="s">
        <v>1313</v>
      </c>
      <c r="E4312" s="5" t="s">
        <v>196</v>
      </c>
      <c r="F4312" s="5" t="s">
        <v>1702</v>
      </c>
    </row>
    <row r="4313" spans="1:6">
      <c r="A4313" s="5">
        <v>4312</v>
      </c>
      <c r="B4313" t="s">
        <v>5799</v>
      </c>
      <c r="C4313" s="5" t="s">
        <v>5810</v>
      </c>
      <c r="D4313" s="5" t="s">
        <v>180</v>
      </c>
      <c r="E4313" s="5" t="s">
        <v>180</v>
      </c>
      <c r="F4313" s="5" t="s">
        <v>1702</v>
      </c>
    </row>
    <row r="4314" spans="1:6">
      <c r="A4314" s="5">
        <v>4313</v>
      </c>
      <c r="B4314" t="s">
        <v>5799</v>
      </c>
      <c r="C4314" s="5" t="s">
        <v>5811</v>
      </c>
      <c r="D4314" s="5" t="s">
        <v>231</v>
      </c>
      <c r="E4314" s="5" t="s">
        <v>231</v>
      </c>
      <c r="F4314" s="5" t="s">
        <v>1702</v>
      </c>
    </row>
    <row r="4315" spans="1:6">
      <c r="A4315" s="5">
        <v>4314</v>
      </c>
      <c r="B4315" t="s">
        <v>5799</v>
      </c>
      <c r="C4315" s="5" t="s">
        <v>5812</v>
      </c>
      <c r="D4315" s="5" t="s">
        <v>168</v>
      </c>
      <c r="E4315" s="5" t="s">
        <v>120</v>
      </c>
      <c r="F4315" s="5" t="s">
        <v>1702</v>
      </c>
    </row>
    <row r="4316" spans="1:6">
      <c r="A4316" s="5">
        <v>4315</v>
      </c>
      <c r="B4316" t="s">
        <v>5799</v>
      </c>
      <c r="C4316" s="5" t="s">
        <v>5813</v>
      </c>
      <c r="D4316" s="5" t="s">
        <v>696</v>
      </c>
      <c r="E4316" s="5" t="s">
        <v>696</v>
      </c>
      <c r="F4316" s="5" t="s">
        <v>1702</v>
      </c>
    </row>
    <row r="4317" spans="1:6">
      <c r="A4317" s="5">
        <v>4316</v>
      </c>
      <c r="B4317" t="s">
        <v>5799</v>
      </c>
      <c r="C4317" s="5" t="s">
        <v>5814</v>
      </c>
      <c r="D4317" s="5" t="s">
        <v>1437</v>
      </c>
      <c r="E4317" s="5" t="s">
        <v>722</v>
      </c>
      <c r="F4317" s="5" t="s">
        <v>1702</v>
      </c>
    </row>
    <row r="4318" spans="1:6">
      <c r="A4318" s="5">
        <v>4317</v>
      </c>
      <c r="B4318" t="s">
        <v>5799</v>
      </c>
      <c r="C4318" s="5" t="s">
        <v>5815</v>
      </c>
      <c r="D4318" s="5" t="s">
        <v>92</v>
      </c>
      <c r="E4318" s="5" t="s">
        <v>92</v>
      </c>
      <c r="F4318" s="5" t="s">
        <v>1702</v>
      </c>
    </row>
    <row r="4319" spans="1:6">
      <c r="A4319" s="5">
        <v>4318</v>
      </c>
      <c r="B4319" t="s">
        <v>5799</v>
      </c>
      <c r="C4319" s="5" t="s">
        <v>5816</v>
      </c>
      <c r="D4319" s="5" t="s">
        <v>111</v>
      </c>
      <c r="E4319" s="5" t="s">
        <v>111</v>
      </c>
      <c r="F4319" s="5" t="s">
        <v>1702</v>
      </c>
    </row>
    <row r="4320" spans="1:6">
      <c r="A4320" s="5">
        <v>4319</v>
      </c>
      <c r="B4320" t="s">
        <v>5799</v>
      </c>
      <c r="C4320" s="5" t="s">
        <v>5817</v>
      </c>
      <c r="D4320" s="5" t="s">
        <v>1448</v>
      </c>
      <c r="E4320" s="5" t="s">
        <v>81</v>
      </c>
      <c r="F4320" s="5" t="s">
        <v>1702</v>
      </c>
    </row>
    <row r="4321" spans="1:6">
      <c r="A4321" s="5">
        <v>4320</v>
      </c>
      <c r="B4321" t="s">
        <v>5799</v>
      </c>
      <c r="C4321" s="5" t="s">
        <v>5818</v>
      </c>
      <c r="D4321" s="5" t="s">
        <v>1258</v>
      </c>
      <c r="E4321" s="5" t="s">
        <v>1254</v>
      </c>
      <c r="F4321" s="5" t="s">
        <v>1702</v>
      </c>
    </row>
    <row r="4322" spans="1:6">
      <c r="A4322" s="5">
        <v>4321</v>
      </c>
      <c r="B4322" t="s">
        <v>5799</v>
      </c>
      <c r="C4322" s="5" t="s">
        <v>5819</v>
      </c>
      <c r="D4322" s="5" t="s">
        <v>1245</v>
      </c>
      <c r="E4322" s="5" t="s">
        <v>175</v>
      </c>
      <c r="F4322" s="5" t="s">
        <v>1702</v>
      </c>
    </row>
    <row r="4323" spans="1:6">
      <c r="A4323" s="5">
        <v>4322</v>
      </c>
      <c r="B4323" t="s">
        <v>5799</v>
      </c>
      <c r="C4323" s="5" t="s">
        <v>5820</v>
      </c>
      <c r="D4323" s="5" t="s">
        <v>534</v>
      </c>
      <c r="E4323" s="5" t="s">
        <v>110</v>
      </c>
      <c r="F4323" s="5" t="s">
        <v>1702</v>
      </c>
    </row>
    <row r="4324" spans="1:6">
      <c r="A4324" s="5">
        <v>4323</v>
      </c>
      <c r="B4324" t="s">
        <v>5799</v>
      </c>
      <c r="C4324" s="5" t="s">
        <v>5821</v>
      </c>
      <c r="D4324" s="5" t="s">
        <v>264</v>
      </c>
      <c r="E4324" s="5" t="s">
        <v>113</v>
      </c>
      <c r="F4324" s="5" t="s">
        <v>1702</v>
      </c>
    </row>
    <row r="4325" spans="1:6">
      <c r="A4325" s="5">
        <v>4324</v>
      </c>
      <c r="B4325" t="s">
        <v>5799</v>
      </c>
      <c r="C4325" s="5" t="s">
        <v>5822</v>
      </c>
      <c r="D4325" s="5" t="s">
        <v>60</v>
      </c>
      <c r="E4325" s="5" t="s">
        <v>61</v>
      </c>
      <c r="F4325" s="5" t="s">
        <v>1702</v>
      </c>
    </row>
    <row r="4326" spans="1:6">
      <c r="A4326" s="5">
        <v>4325</v>
      </c>
      <c r="B4326" t="s">
        <v>5799</v>
      </c>
      <c r="C4326" s="5" t="s">
        <v>5823</v>
      </c>
      <c r="D4326" s="5" t="s">
        <v>1245</v>
      </c>
      <c r="E4326" s="5" t="s">
        <v>175</v>
      </c>
      <c r="F4326" s="5" t="s">
        <v>1702</v>
      </c>
    </row>
    <row r="4327" spans="1:6">
      <c r="A4327" s="5">
        <v>4326</v>
      </c>
      <c r="B4327" t="s">
        <v>5799</v>
      </c>
      <c r="C4327" s="5" t="s">
        <v>5824</v>
      </c>
      <c r="D4327" s="5" t="s">
        <v>294</v>
      </c>
      <c r="E4327" s="5" t="s">
        <v>172</v>
      </c>
      <c r="F4327" s="5" t="s">
        <v>1702</v>
      </c>
    </row>
    <row r="4328" spans="1:6">
      <c r="A4328" s="5">
        <v>4327</v>
      </c>
      <c r="B4328" t="s">
        <v>5799</v>
      </c>
      <c r="C4328" s="5" t="s">
        <v>5825</v>
      </c>
      <c r="D4328" s="5" t="s">
        <v>2006</v>
      </c>
      <c r="E4328" s="5" t="s">
        <v>112</v>
      </c>
      <c r="F4328" s="5" t="s">
        <v>1702</v>
      </c>
    </row>
    <row r="4329" spans="1:6">
      <c r="A4329" s="5">
        <v>4328</v>
      </c>
      <c r="B4329" t="s">
        <v>5799</v>
      </c>
      <c r="C4329" s="5" t="s">
        <v>5826</v>
      </c>
      <c r="D4329" s="5" t="s">
        <v>174</v>
      </c>
      <c r="E4329" s="5" t="s">
        <v>175</v>
      </c>
      <c r="F4329" s="5" t="s">
        <v>1702</v>
      </c>
    </row>
    <row r="4330" spans="1:6">
      <c r="A4330" s="5">
        <v>4329</v>
      </c>
      <c r="B4330" t="s">
        <v>5799</v>
      </c>
      <c r="C4330" s="5" t="s">
        <v>5827</v>
      </c>
      <c r="D4330" s="5" t="s">
        <v>99</v>
      </c>
      <c r="E4330" s="5" t="s">
        <v>99</v>
      </c>
      <c r="F4330" s="5" t="s">
        <v>1702</v>
      </c>
    </row>
    <row r="4331" spans="1:6">
      <c r="A4331" s="5">
        <v>4330</v>
      </c>
      <c r="B4331" t="s">
        <v>5799</v>
      </c>
      <c r="C4331" s="5" t="s">
        <v>5828</v>
      </c>
      <c r="D4331" s="5" t="s">
        <v>99</v>
      </c>
      <c r="E4331" s="5" t="s">
        <v>99</v>
      </c>
      <c r="F4331" s="5" t="s">
        <v>1702</v>
      </c>
    </row>
    <row r="4332" spans="1:6">
      <c r="A4332" s="5">
        <v>4331</v>
      </c>
      <c r="B4332" t="s">
        <v>5799</v>
      </c>
      <c r="C4332" s="5" t="s">
        <v>5829</v>
      </c>
      <c r="D4332" s="5" t="s">
        <v>1605</v>
      </c>
      <c r="E4332" s="5" t="s">
        <v>102</v>
      </c>
      <c r="F4332" s="5" t="s">
        <v>1702</v>
      </c>
    </row>
    <row r="4333" spans="1:6">
      <c r="A4333" s="5">
        <v>4332</v>
      </c>
      <c r="B4333" t="s">
        <v>5799</v>
      </c>
      <c r="C4333" s="5" t="s">
        <v>5830</v>
      </c>
      <c r="D4333" s="5" t="s">
        <v>115</v>
      </c>
      <c r="E4333" s="5" t="s">
        <v>109</v>
      </c>
      <c r="F4333" s="5" t="s">
        <v>1702</v>
      </c>
    </row>
    <row r="4334" spans="1:6">
      <c r="A4334" s="5">
        <v>4333</v>
      </c>
      <c r="B4334" t="s">
        <v>5799</v>
      </c>
      <c r="C4334" s="5" t="s">
        <v>5831</v>
      </c>
      <c r="D4334" s="5" t="s">
        <v>192</v>
      </c>
      <c r="E4334" s="5" t="s">
        <v>192</v>
      </c>
      <c r="F4334" s="5" t="s">
        <v>1702</v>
      </c>
    </row>
    <row r="4335" spans="1:6">
      <c r="A4335" s="5">
        <v>4334</v>
      </c>
      <c r="B4335" t="s">
        <v>5799</v>
      </c>
      <c r="C4335" s="5" t="s">
        <v>5832</v>
      </c>
      <c r="D4335" s="5" t="s">
        <v>264</v>
      </c>
      <c r="E4335" s="5" t="s">
        <v>113</v>
      </c>
      <c r="F4335" s="5" t="s">
        <v>1702</v>
      </c>
    </row>
    <row r="4336" spans="1:6">
      <c r="A4336" s="5">
        <v>4335</v>
      </c>
      <c r="B4336" t="s">
        <v>5799</v>
      </c>
      <c r="C4336" s="5" t="s">
        <v>5833</v>
      </c>
      <c r="D4336" s="5" t="s">
        <v>92</v>
      </c>
      <c r="E4336" s="5" t="s">
        <v>92</v>
      </c>
      <c r="F4336" s="5" t="s">
        <v>1702</v>
      </c>
    </row>
    <row r="4337" spans="1:6">
      <c r="A4337" s="5">
        <v>4336</v>
      </c>
      <c r="B4337" t="s">
        <v>5799</v>
      </c>
      <c r="C4337" s="5" t="s">
        <v>5834</v>
      </c>
      <c r="D4337" s="5" t="s">
        <v>3668</v>
      </c>
      <c r="E4337" s="5" t="s">
        <v>61</v>
      </c>
      <c r="F4337" s="5" t="s">
        <v>1702</v>
      </c>
    </row>
    <row r="4338" spans="1:6">
      <c r="A4338" s="5">
        <v>4337</v>
      </c>
      <c r="B4338" t="s">
        <v>5799</v>
      </c>
      <c r="C4338" s="5" t="s">
        <v>5835</v>
      </c>
      <c r="D4338" s="5" t="s">
        <v>92</v>
      </c>
      <c r="E4338" s="5" t="s">
        <v>92</v>
      </c>
      <c r="F4338" s="5" t="s">
        <v>1702</v>
      </c>
    </row>
    <row r="4339" spans="1:6">
      <c r="A4339" s="5">
        <v>4338</v>
      </c>
      <c r="B4339" t="s">
        <v>5799</v>
      </c>
      <c r="C4339" s="5" t="s">
        <v>5836</v>
      </c>
      <c r="D4339" s="5" t="s">
        <v>60</v>
      </c>
      <c r="E4339" s="5" t="s">
        <v>61</v>
      </c>
      <c r="F4339" s="5" t="s">
        <v>1702</v>
      </c>
    </row>
    <row r="4340" spans="1:6">
      <c r="A4340" s="5">
        <v>4339</v>
      </c>
      <c r="B4340" t="s">
        <v>5799</v>
      </c>
      <c r="C4340" s="5" t="s">
        <v>5837</v>
      </c>
      <c r="D4340" s="5" t="s">
        <v>4426</v>
      </c>
      <c r="E4340" s="5" t="s">
        <v>102</v>
      </c>
      <c r="F4340" s="5" t="s">
        <v>1702</v>
      </c>
    </row>
    <row r="4341" spans="1:6">
      <c r="A4341" s="5">
        <v>4340</v>
      </c>
      <c r="B4341" t="s">
        <v>5799</v>
      </c>
      <c r="C4341" s="5" t="s">
        <v>5838</v>
      </c>
      <c r="D4341" s="5" t="s">
        <v>549</v>
      </c>
      <c r="E4341" s="5" t="s">
        <v>113</v>
      </c>
      <c r="F4341" s="5" t="s">
        <v>1702</v>
      </c>
    </row>
    <row r="4342" spans="1:6">
      <c r="A4342" s="5">
        <v>4341</v>
      </c>
      <c r="B4342" t="s">
        <v>5799</v>
      </c>
      <c r="C4342" s="5" t="s">
        <v>5839</v>
      </c>
      <c r="D4342" s="5" t="s">
        <v>696</v>
      </c>
      <c r="E4342" s="5" t="s">
        <v>696</v>
      </c>
      <c r="F4342" s="5" t="s">
        <v>1702</v>
      </c>
    </row>
    <row r="4343" spans="1:6">
      <c r="A4343" s="5">
        <v>4342</v>
      </c>
      <c r="B4343" t="s">
        <v>5799</v>
      </c>
      <c r="C4343" s="5" t="s">
        <v>5840</v>
      </c>
      <c r="D4343" s="5" t="s">
        <v>838</v>
      </c>
      <c r="E4343" s="5" t="s">
        <v>108</v>
      </c>
      <c r="F4343" s="5" t="s">
        <v>1702</v>
      </c>
    </row>
    <row r="4344" spans="1:6">
      <c r="A4344" s="5">
        <v>4343</v>
      </c>
      <c r="B4344" t="s">
        <v>5799</v>
      </c>
      <c r="C4344" s="5" t="s">
        <v>5841</v>
      </c>
      <c r="D4344" s="5" t="s">
        <v>192</v>
      </c>
      <c r="E4344" s="5" t="s">
        <v>192</v>
      </c>
      <c r="F4344" s="5" t="s">
        <v>1702</v>
      </c>
    </row>
    <row r="4345" spans="1:6">
      <c r="A4345" s="5">
        <v>4344</v>
      </c>
      <c r="B4345" t="s">
        <v>5799</v>
      </c>
      <c r="C4345" s="5" t="s">
        <v>5842</v>
      </c>
      <c r="D4345" s="5" t="s">
        <v>5843</v>
      </c>
      <c r="E4345" s="5" t="s">
        <v>192</v>
      </c>
      <c r="F4345" s="5" t="s">
        <v>1702</v>
      </c>
    </row>
    <row r="4346" spans="1:6">
      <c r="A4346" s="5">
        <v>4345</v>
      </c>
      <c r="B4346" t="s">
        <v>5799</v>
      </c>
      <c r="C4346" s="5" t="s">
        <v>5844</v>
      </c>
      <c r="D4346" s="5" t="s">
        <v>64</v>
      </c>
      <c r="E4346" s="5" t="s">
        <v>64</v>
      </c>
      <c r="F4346" s="5" t="s">
        <v>1702</v>
      </c>
    </row>
    <row r="4347" spans="1:6">
      <c r="A4347" s="5">
        <v>4346</v>
      </c>
      <c r="B4347" t="s">
        <v>5799</v>
      </c>
      <c r="C4347" s="5" t="s">
        <v>5845</v>
      </c>
      <c r="D4347" s="5" t="s">
        <v>160</v>
      </c>
      <c r="E4347" s="5" t="s">
        <v>85</v>
      </c>
      <c r="F4347" s="5" t="s">
        <v>1702</v>
      </c>
    </row>
    <row r="4348" spans="1:6">
      <c r="A4348" s="5">
        <v>4347</v>
      </c>
      <c r="B4348" t="s">
        <v>5799</v>
      </c>
      <c r="C4348" s="5" t="s">
        <v>5846</v>
      </c>
      <c r="D4348" s="5" t="s">
        <v>294</v>
      </c>
      <c r="E4348" s="5" t="s">
        <v>172</v>
      </c>
      <c r="F4348" s="5" t="s">
        <v>1702</v>
      </c>
    </row>
    <row r="4349" spans="1:6">
      <c r="A4349" s="5">
        <v>4348</v>
      </c>
      <c r="B4349" t="s">
        <v>5799</v>
      </c>
      <c r="C4349" s="5" t="s">
        <v>5847</v>
      </c>
      <c r="D4349" s="5" t="s">
        <v>294</v>
      </c>
      <c r="E4349" s="5" t="s">
        <v>172</v>
      </c>
      <c r="F4349" s="5" t="s">
        <v>1702</v>
      </c>
    </row>
    <row r="4350" spans="1:6">
      <c r="A4350" s="5">
        <v>4349</v>
      </c>
      <c r="B4350" t="s">
        <v>5799</v>
      </c>
      <c r="C4350" s="5" t="s">
        <v>5848</v>
      </c>
      <c r="D4350" s="5" t="s">
        <v>231</v>
      </c>
      <c r="E4350" s="5" t="s">
        <v>231</v>
      </c>
      <c r="F4350" s="5" t="s">
        <v>1702</v>
      </c>
    </row>
    <row r="4351" spans="1:6">
      <c r="A4351" s="5">
        <v>4350</v>
      </c>
      <c r="B4351" t="s">
        <v>5799</v>
      </c>
      <c r="C4351" s="5" t="s">
        <v>5849</v>
      </c>
      <c r="D4351" s="5" t="s">
        <v>5850</v>
      </c>
      <c r="E4351" s="5" t="s">
        <v>196</v>
      </c>
      <c r="F4351" s="5" t="s">
        <v>1702</v>
      </c>
    </row>
    <row r="4352" spans="1:6">
      <c r="A4352" s="5">
        <v>4351</v>
      </c>
      <c r="B4352" t="s">
        <v>5799</v>
      </c>
      <c r="C4352" s="5" t="s">
        <v>5851</v>
      </c>
      <c r="D4352" s="5" t="s">
        <v>776</v>
      </c>
      <c r="E4352" s="5" t="s">
        <v>740</v>
      </c>
      <c r="F4352" s="5" t="s">
        <v>1702</v>
      </c>
    </row>
    <row r="4353" spans="1:6">
      <c r="A4353" s="5">
        <v>4352</v>
      </c>
      <c r="B4353" t="s">
        <v>5799</v>
      </c>
      <c r="C4353" s="5" t="s">
        <v>5852</v>
      </c>
      <c r="D4353" s="5" t="s">
        <v>696</v>
      </c>
      <c r="E4353" s="5" t="s">
        <v>696</v>
      </c>
      <c r="F4353" s="5" t="s">
        <v>1702</v>
      </c>
    </row>
    <row r="4354" spans="1:6">
      <c r="A4354" s="5">
        <v>4353</v>
      </c>
      <c r="B4354" t="s">
        <v>5799</v>
      </c>
      <c r="C4354" s="5" t="s">
        <v>5853</v>
      </c>
      <c r="D4354" s="5" t="s">
        <v>180</v>
      </c>
      <c r="E4354" s="5" t="s">
        <v>180</v>
      </c>
      <c r="F4354" s="5" t="s">
        <v>1702</v>
      </c>
    </row>
    <row r="4355" spans="1:6">
      <c r="A4355" s="5">
        <v>4354</v>
      </c>
      <c r="B4355" t="s">
        <v>5799</v>
      </c>
      <c r="C4355" s="5" t="s">
        <v>5854</v>
      </c>
      <c r="D4355" s="5" t="s">
        <v>627</v>
      </c>
      <c r="E4355" s="5" t="s">
        <v>108</v>
      </c>
      <c r="F4355" s="5" t="s">
        <v>1702</v>
      </c>
    </row>
    <row r="4356" spans="1:6">
      <c r="A4356" s="5">
        <v>4355</v>
      </c>
      <c r="B4356" t="s">
        <v>5799</v>
      </c>
      <c r="C4356" s="5" t="s">
        <v>5855</v>
      </c>
      <c r="D4356" s="5" t="s">
        <v>5856</v>
      </c>
      <c r="E4356" s="5" t="s">
        <v>175</v>
      </c>
      <c r="F4356" s="5" t="s">
        <v>1702</v>
      </c>
    </row>
    <row r="4357" spans="1:6">
      <c r="A4357" s="5">
        <v>4356</v>
      </c>
      <c r="B4357" t="s">
        <v>5799</v>
      </c>
      <c r="C4357" s="5" t="s">
        <v>5857</v>
      </c>
      <c r="D4357" s="5" t="s">
        <v>814</v>
      </c>
      <c r="E4357" s="5" t="s">
        <v>553</v>
      </c>
      <c r="F4357" s="5" t="s">
        <v>1702</v>
      </c>
    </row>
    <row r="4358" spans="1:6">
      <c r="A4358" s="5">
        <v>4357</v>
      </c>
      <c r="B4358" t="s">
        <v>5799</v>
      </c>
      <c r="C4358" s="5" t="s">
        <v>5858</v>
      </c>
      <c r="D4358" s="5" t="s">
        <v>1251</v>
      </c>
      <c r="E4358" s="5" t="s">
        <v>110</v>
      </c>
      <c r="F4358" s="5" t="s">
        <v>1702</v>
      </c>
    </row>
    <row r="4359" spans="1:6">
      <c r="A4359" s="5">
        <v>4358</v>
      </c>
      <c r="B4359" t="s">
        <v>5799</v>
      </c>
      <c r="C4359" s="5" t="s">
        <v>5859</v>
      </c>
      <c r="D4359" s="5" t="s">
        <v>192</v>
      </c>
      <c r="E4359" s="5" t="s">
        <v>192</v>
      </c>
      <c r="F4359" s="5" t="s">
        <v>1702</v>
      </c>
    </row>
    <row r="4360" spans="1:6">
      <c r="A4360" s="5">
        <v>4359</v>
      </c>
      <c r="B4360" t="s">
        <v>5799</v>
      </c>
      <c r="C4360" s="5" t="s">
        <v>5860</v>
      </c>
      <c r="D4360" s="5" t="s">
        <v>4889</v>
      </c>
      <c r="E4360" s="5" t="s">
        <v>110</v>
      </c>
      <c r="F4360" s="5" t="s">
        <v>1702</v>
      </c>
    </row>
    <row r="4361" spans="1:6">
      <c r="A4361" s="5">
        <v>4360</v>
      </c>
      <c r="B4361" t="s">
        <v>5799</v>
      </c>
      <c r="C4361" s="5" t="s">
        <v>5861</v>
      </c>
      <c r="D4361" s="5" t="s">
        <v>92</v>
      </c>
      <c r="E4361" s="5" t="s">
        <v>92</v>
      </c>
      <c r="F4361" s="5" t="s">
        <v>1702</v>
      </c>
    </row>
    <row r="4362" spans="1:6">
      <c r="A4362" s="5">
        <v>4361</v>
      </c>
      <c r="B4362" t="s">
        <v>5799</v>
      </c>
      <c r="C4362" s="5" t="s">
        <v>5862</v>
      </c>
      <c r="D4362" s="5" t="s">
        <v>814</v>
      </c>
      <c r="E4362" s="5" t="s">
        <v>553</v>
      </c>
      <c r="F4362" s="5" t="s">
        <v>1702</v>
      </c>
    </row>
    <row r="4363" spans="1:6">
      <c r="A4363" s="5">
        <v>4362</v>
      </c>
      <c r="B4363" t="s">
        <v>5799</v>
      </c>
      <c r="C4363" s="5" t="s">
        <v>5863</v>
      </c>
      <c r="D4363" s="5" t="s">
        <v>5864</v>
      </c>
      <c r="E4363" s="5" t="s">
        <v>112</v>
      </c>
      <c r="F4363" s="5" t="s">
        <v>1702</v>
      </c>
    </row>
    <row r="4364" spans="1:6">
      <c r="A4364" s="5">
        <v>4363</v>
      </c>
      <c r="B4364" t="s">
        <v>5799</v>
      </c>
      <c r="C4364" s="5" t="s">
        <v>5865</v>
      </c>
      <c r="D4364" s="5" t="s">
        <v>92</v>
      </c>
      <c r="E4364" s="5" t="s">
        <v>92</v>
      </c>
      <c r="F4364" s="5" t="s">
        <v>1702</v>
      </c>
    </row>
    <row r="4365" spans="1:6">
      <c r="A4365" s="5">
        <v>4364</v>
      </c>
      <c r="B4365" t="s">
        <v>5799</v>
      </c>
      <c r="C4365" s="5" t="s">
        <v>5866</v>
      </c>
      <c r="D4365" s="5" t="s">
        <v>264</v>
      </c>
      <c r="E4365" s="5" t="s">
        <v>113</v>
      </c>
      <c r="F4365" s="5" t="s">
        <v>1702</v>
      </c>
    </row>
    <row r="4366" spans="1:6">
      <c r="A4366" s="5">
        <v>4365</v>
      </c>
      <c r="B4366" t="s">
        <v>5799</v>
      </c>
      <c r="C4366" s="5" t="s">
        <v>5867</v>
      </c>
      <c r="D4366" s="5" t="s">
        <v>231</v>
      </c>
      <c r="E4366" s="5" t="s">
        <v>231</v>
      </c>
      <c r="F4366" s="5" t="s">
        <v>1702</v>
      </c>
    </row>
    <row r="4367" spans="1:6">
      <c r="A4367" s="5">
        <v>4366</v>
      </c>
      <c r="B4367" t="s">
        <v>5799</v>
      </c>
      <c r="C4367" s="5" t="s">
        <v>5868</v>
      </c>
      <c r="D4367" s="5" t="s">
        <v>155</v>
      </c>
      <c r="E4367" s="5" t="s">
        <v>102</v>
      </c>
      <c r="F4367" s="5" t="s">
        <v>1702</v>
      </c>
    </row>
    <row r="4368" spans="1:6">
      <c r="A4368" s="5">
        <v>4367</v>
      </c>
      <c r="B4368" t="s">
        <v>5799</v>
      </c>
      <c r="C4368" s="5" t="s">
        <v>5869</v>
      </c>
      <c r="D4368" s="5" t="s">
        <v>78</v>
      </c>
      <c r="E4368" s="5" t="s">
        <v>77</v>
      </c>
      <c r="F4368" s="5" t="s">
        <v>1702</v>
      </c>
    </row>
    <row r="4369" spans="1:6">
      <c r="A4369" s="5">
        <v>4368</v>
      </c>
      <c r="B4369" t="s">
        <v>5799</v>
      </c>
      <c r="C4369" s="5" t="s">
        <v>5870</v>
      </c>
      <c r="D4369" s="5" t="s">
        <v>3192</v>
      </c>
      <c r="E4369" s="5" t="s">
        <v>110</v>
      </c>
      <c r="F4369" s="5" t="s">
        <v>1702</v>
      </c>
    </row>
    <row r="4370" spans="1:6">
      <c r="A4370" s="5">
        <v>4369</v>
      </c>
      <c r="B4370" t="s">
        <v>5799</v>
      </c>
      <c r="C4370" s="5" t="s">
        <v>5871</v>
      </c>
      <c r="D4370" s="5" t="s">
        <v>596</v>
      </c>
      <c r="E4370" s="5" t="s">
        <v>124</v>
      </c>
      <c r="F4370" s="5" t="s">
        <v>1702</v>
      </c>
    </row>
    <row r="4371" spans="1:6">
      <c r="A4371" s="5">
        <v>4370</v>
      </c>
      <c r="B4371" t="s">
        <v>5799</v>
      </c>
      <c r="C4371" s="5" t="s">
        <v>5872</v>
      </c>
      <c r="D4371" s="5" t="s">
        <v>1258</v>
      </c>
      <c r="E4371" s="5" t="s">
        <v>1254</v>
      </c>
      <c r="F4371" s="5" t="s">
        <v>1702</v>
      </c>
    </row>
    <row r="4372" spans="1:6">
      <c r="A4372" s="5">
        <v>4371</v>
      </c>
      <c r="B4372" t="s">
        <v>5799</v>
      </c>
      <c r="C4372" s="5" t="s">
        <v>5873</v>
      </c>
      <c r="D4372" s="5" t="s">
        <v>92</v>
      </c>
      <c r="E4372" s="5" t="s">
        <v>92</v>
      </c>
      <c r="F4372" s="5" t="s">
        <v>1702</v>
      </c>
    </row>
    <row r="4373" spans="1:6">
      <c r="A4373" s="5">
        <v>4372</v>
      </c>
      <c r="B4373" t="s">
        <v>5799</v>
      </c>
      <c r="C4373" s="5" t="s">
        <v>5874</v>
      </c>
      <c r="D4373" s="5" t="s">
        <v>78</v>
      </c>
      <c r="E4373" s="5" t="s">
        <v>77</v>
      </c>
      <c r="F4373" s="5" t="s">
        <v>1702</v>
      </c>
    </row>
    <row r="4374" spans="1:6">
      <c r="A4374" s="5">
        <v>4373</v>
      </c>
      <c r="B4374" t="s">
        <v>5799</v>
      </c>
      <c r="C4374" s="5" t="s">
        <v>5875</v>
      </c>
      <c r="D4374" s="5" t="s">
        <v>99</v>
      </c>
      <c r="E4374" s="5" t="s">
        <v>99</v>
      </c>
      <c r="F4374" s="5" t="s">
        <v>1702</v>
      </c>
    </row>
    <row r="4375" spans="1:6">
      <c r="A4375" s="5">
        <v>4374</v>
      </c>
      <c r="B4375" t="s">
        <v>5799</v>
      </c>
      <c r="C4375" s="5" t="s">
        <v>5876</v>
      </c>
      <c r="D4375" s="5" t="s">
        <v>92</v>
      </c>
      <c r="E4375" s="5" t="s">
        <v>92</v>
      </c>
      <c r="F4375" s="5" t="s">
        <v>1702</v>
      </c>
    </row>
    <row r="4376" spans="1:6">
      <c r="A4376" s="5">
        <v>4375</v>
      </c>
      <c r="B4376" t="s">
        <v>5799</v>
      </c>
      <c r="C4376" s="5" t="s">
        <v>5877</v>
      </c>
      <c r="D4376" s="5" t="s">
        <v>92</v>
      </c>
      <c r="E4376" s="5" t="s">
        <v>92</v>
      </c>
      <c r="F4376" s="5" t="s">
        <v>1702</v>
      </c>
    </row>
    <row r="4377" spans="1:6">
      <c r="A4377" s="5">
        <v>4376</v>
      </c>
      <c r="B4377" t="s">
        <v>5799</v>
      </c>
      <c r="C4377" s="5" t="s">
        <v>5878</v>
      </c>
      <c r="D4377" s="5" t="s">
        <v>382</v>
      </c>
      <c r="E4377" s="5" t="s">
        <v>109</v>
      </c>
      <c r="F4377" s="5" t="s">
        <v>1702</v>
      </c>
    </row>
    <row r="4378" spans="1:6">
      <c r="A4378" s="5">
        <v>4377</v>
      </c>
      <c r="B4378" t="s">
        <v>5799</v>
      </c>
      <c r="C4378" s="5" t="s">
        <v>5879</v>
      </c>
      <c r="D4378" s="5" t="s">
        <v>92</v>
      </c>
      <c r="E4378" s="5" t="s">
        <v>92</v>
      </c>
      <c r="F4378" s="5" t="s">
        <v>1702</v>
      </c>
    </row>
    <row r="4379" spans="1:6">
      <c r="A4379" s="5">
        <v>4378</v>
      </c>
      <c r="B4379" t="s">
        <v>5799</v>
      </c>
      <c r="C4379" s="5" t="s">
        <v>5880</v>
      </c>
      <c r="D4379" s="5" t="s">
        <v>78</v>
      </c>
      <c r="E4379" s="5" t="s">
        <v>77</v>
      </c>
      <c r="F4379" s="5" t="s">
        <v>1702</v>
      </c>
    </row>
    <row r="4380" spans="1:6">
      <c r="A4380" s="5">
        <v>4379</v>
      </c>
      <c r="B4380" t="s">
        <v>5799</v>
      </c>
      <c r="C4380" s="5" t="s">
        <v>5881</v>
      </c>
      <c r="D4380" s="5" t="s">
        <v>776</v>
      </c>
      <c r="E4380" s="5" t="s">
        <v>740</v>
      </c>
      <c r="F4380" s="5" t="s">
        <v>1702</v>
      </c>
    </row>
    <row r="4381" spans="1:6">
      <c r="A4381" s="5">
        <v>4380</v>
      </c>
      <c r="B4381" t="s">
        <v>5799</v>
      </c>
      <c r="C4381" s="5" t="s">
        <v>5882</v>
      </c>
      <c r="D4381" s="5" t="s">
        <v>560</v>
      </c>
      <c r="E4381" s="5" t="s">
        <v>561</v>
      </c>
      <c r="F4381" s="5" t="s">
        <v>1702</v>
      </c>
    </row>
    <row r="4382" spans="1:6">
      <c r="A4382" s="5">
        <v>4381</v>
      </c>
      <c r="B4382" t="s">
        <v>5799</v>
      </c>
      <c r="C4382" s="5" t="s">
        <v>5883</v>
      </c>
      <c r="D4382" s="5" t="s">
        <v>92</v>
      </c>
      <c r="E4382" s="5" t="s">
        <v>92</v>
      </c>
      <c r="F4382" s="5" t="s">
        <v>1702</v>
      </c>
    </row>
    <row r="4383" spans="1:6">
      <c r="A4383" s="5">
        <v>4382</v>
      </c>
      <c r="B4383" t="s">
        <v>5799</v>
      </c>
      <c r="C4383" s="5" t="s">
        <v>5884</v>
      </c>
      <c r="D4383" s="5" t="s">
        <v>92</v>
      </c>
      <c r="E4383" s="5" t="s">
        <v>92</v>
      </c>
      <c r="F4383" s="5" t="s">
        <v>1702</v>
      </c>
    </row>
    <row r="4384" spans="1:6">
      <c r="A4384" s="5">
        <v>4383</v>
      </c>
      <c r="B4384" t="s">
        <v>5799</v>
      </c>
      <c r="C4384" s="5" t="s">
        <v>5885</v>
      </c>
      <c r="D4384" s="5" t="s">
        <v>92</v>
      </c>
      <c r="E4384" s="5" t="s">
        <v>92</v>
      </c>
      <c r="F4384" s="5" t="s">
        <v>1702</v>
      </c>
    </row>
    <row r="4385" spans="1:6">
      <c r="A4385" s="5">
        <v>4384</v>
      </c>
      <c r="B4385" t="s">
        <v>5799</v>
      </c>
      <c r="C4385" s="5" t="s">
        <v>5886</v>
      </c>
      <c r="D4385" s="5" t="s">
        <v>92</v>
      </c>
      <c r="E4385" s="5" t="s">
        <v>92</v>
      </c>
      <c r="F4385" s="5" t="s">
        <v>1702</v>
      </c>
    </row>
    <row r="4386" spans="1:6">
      <c r="A4386" s="5">
        <v>4385</v>
      </c>
      <c r="B4386" t="s">
        <v>5799</v>
      </c>
      <c r="C4386" s="5" t="s">
        <v>5887</v>
      </c>
      <c r="D4386" s="5" t="s">
        <v>92</v>
      </c>
      <c r="E4386" s="5" t="s">
        <v>92</v>
      </c>
      <c r="F4386" s="5" t="s">
        <v>1702</v>
      </c>
    </row>
    <row r="4387" spans="1:6">
      <c r="A4387" s="5">
        <v>4386</v>
      </c>
      <c r="B4387" t="s">
        <v>5799</v>
      </c>
      <c r="C4387" s="5" t="s">
        <v>5888</v>
      </c>
      <c r="D4387" s="5" t="s">
        <v>92</v>
      </c>
      <c r="E4387" s="5" t="s">
        <v>92</v>
      </c>
      <c r="F4387" s="5" t="s">
        <v>1702</v>
      </c>
    </row>
    <row r="4388" spans="1:6">
      <c r="A4388" s="5">
        <v>4387</v>
      </c>
      <c r="B4388" t="s">
        <v>5799</v>
      </c>
      <c r="C4388" s="5" t="s">
        <v>5889</v>
      </c>
      <c r="D4388" s="5" t="s">
        <v>92</v>
      </c>
      <c r="E4388" s="5" t="s">
        <v>92</v>
      </c>
      <c r="F4388" s="5" t="s">
        <v>1702</v>
      </c>
    </row>
    <row r="4389" spans="1:6">
      <c r="A4389" s="5">
        <v>4388</v>
      </c>
      <c r="B4389" t="s">
        <v>5799</v>
      </c>
      <c r="C4389" s="5" t="s">
        <v>5890</v>
      </c>
      <c r="D4389" s="5" t="s">
        <v>92</v>
      </c>
      <c r="E4389" s="5" t="s">
        <v>92</v>
      </c>
      <c r="F4389" s="5" t="s">
        <v>1702</v>
      </c>
    </row>
    <row r="4390" spans="1:6">
      <c r="A4390" s="5">
        <v>4389</v>
      </c>
      <c r="B4390" t="s">
        <v>5799</v>
      </c>
      <c r="C4390" s="5" t="s">
        <v>5891</v>
      </c>
      <c r="D4390" s="5" t="s">
        <v>92</v>
      </c>
      <c r="E4390" s="5" t="s">
        <v>92</v>
      </c>
      <c r="F4390" s="5" t="s">
        <v>1702</v>
      </c>
    </row>
    <row r="4391" spans="1:6">
      <c r="A4391" s="5">
        <v>4390</v>
      </c>
      <c r="B4391" t="s">
        <v>5799</v>
      </c>
      <c r="C4391" s="5" t="s">
        <v>5892</v>
      </c>
      <c r="D4391" s="5" t="s">
        <v>92</v>
      </c>
      <c r="E4391" s="5" t="s">
        <v>92</v>
      </c>
      <c r="F4391" s="5" t="s">
        <v>1702</v>
      </c>
    </row>
    <row r="4392" spans="1:6">
      <c r="A4392" s="5">
        <v>4391</v>
      </c>
      <c r="B4392" t="s">
        <v>5799</v>
      </c>
      <c r="C4392" s="5" t="s">
        <v>5893</v>
      </c>
      <c r="D4392" s="5" t="s">
        <v>92</v>
      </c>
      <c r="E4392" s="5" t="s">
        <v>92</v>
      </c>
      <c r="F4392" s="5" t="s">
        <v>1702</v>
      </c>
    </row>
    <row r="4393" spans="1:6">
      <c r="A4393" s="5">
        <v>4392</v>
      </c>
      <c r="B4393" t="s">
        <v>5799</v>
      </c>
      <c r="C4393" s="5" t="s">
        <v>5894</v>
      </c>
      <c r="D4393" s="5" t="s">
        <v>92</v>
      </c>
      <c r="E4393" s="5" t="s">
        <v>92</v>
      </c>
      <c r="F4393" s="5" t="s">
        <v>1702</v>
      </c>
    </row>
    <row r="4394" spans="1:6">
      <c r="A4394" s="5">
        <v>4393</v>
      </c>
      <c r="B4394" t="s">
        <v>5799</v>
      </c>
      <c r="C4394" s="5" t="s">
        <v>5895</v>
      </c>
      <c r="D4394" s="5" t="s">
        <v>92</v>
      </c>
      <c r="E4394" s="5" t="s">
        <v>92</v>
      </c>
      <c r="F4394" s="5" t="s">
        <v>1702</v>
      </c>
    </row>
    <row r="4395" spans="1:6">
      <c r="A4395" s="5">
        <v>4394</v>
      </c>
      <c r="B4395" t="s">
        <v>5799</v>
      </c>
      <c r="C4395" s="5" t="s">
        <v>5896</v>
      </c>
      <c r="D4395" s="5" t="s">
        <v>92</v>
      </c>
      <c r="E4395" s="5" t="s">
        <v>92</v>
      </c>
      <c r="F4395" s="5" t="s">
        <v>1702</v>
      </c>
    </row>
    <row r="4396" spans="1:6">
      <c r="A4396" s="5">
        <v>4395</v>
      </c>
      <c r="B4396" t="s">
        <v>5799</v>
      </c>
      <c r="C4396" s="5" t="s">
        <v>5897</v>
      </c>
      <c r="D4396" s="5" t="s">
        <v>92</v>
      </c>
      <c r="E4396" s="5" t="s">
        <v>92</v>
      </c>
      <c r="F4396" s="5" t="s">
        <v>1702</v>
      </c>
    </row>
    <row r="4397" spans="1:6">
      <c r="A4397" s="5">
        <v>4396</v>
      </c>
      <c r="B4397" t="s">
        <v>5799</v>
      </c>
      <c r="C4397" s="5" t="s">
        <v>5898</v>
      </c>
      <c r="D4397" s="5" t="s">
        <v>92</v>
      </c>
      <c r="E4397" s="5" t="s">
        <v>92</v>
      </c>
      <c r="F4397" s="5" t="s">
        <v>1702</v>
      </c>
    </row>
    <row r="4398" spans="1:6">
      <c r="A4398" s="5">
        <v>4397</v>
      </c>
      <c r="B4398" t="s">
        <v>5799</v>
      </c>
      <c r="C4398" s="5" t="s">
        <v>5899</v>
      </c>
      <c r="D4398" s="5" t="s">
        <v>92</v>
      </c>
      <c r="E4398" s="5" t="s">
        <v>92</v>
      </c>
      <c r="F4398" s="5" t="s">
        <v>1702</v>
      </c>
    </row>
    <row r="4399" spans="1:6">
      <c r="A4399" s="5">
        <v>4398</v>
      </c>
      <c r="B4399" t="s">
        <v>5799</v>
      </c>
      <c r="C4399" s="5" t="s">
        <v>5900</v>
      </c>
      <c r="D4399" s="5" t="s">
        <v>92</v>
      </c>
      <c r="E4399" s="5" t="s">
        <v>92</v>
      </c>
      <c r="F4399" s="5" t="s">
        <v>1702</v>
      </c>
    </row>
    <row r="4400" spans="1:6">
      <c r="A4400" s="5">
        <v>4399</v>
      </c>
      <c r="B4400" t="s">
        <v>5799</v>
      </c>
      <c r="C4400" s="5" t="s">
        <v>5901</v>
      </c>
      <c r="D4400" s="5" t="s">
        <v>92</v>
      </c>
      <c r="E4400" s="5" t="s">
        <v>92</v>
      </c>
      <c r="F4400" s="5" t="s">
        <v>1702</v>
      </c>
    </row>
    <row r="4401" spans="1:6">
      <c r="A4401" s="5">
        <v>4400</v>
      </c>
      <c r="B4401" t="s">
        <v>5799</v>
      </c>
      <c r="C4401" s="5" t="s">
        <v>5902</v>
      </c>
      <c r="D4401" s="5" t="s">
        <v>92</v>
      </c>
      <c r="E4401" s="5" t="s">
        <v>92</v>
      </c>
      <c r="F4401" s="5" t="s">
        <v>1702</v>
      </c>
    </row>
    <row r="4402" spans="1:6">
      <c r="A4402" s="5">
        <v>4401</v>
      </c>
      <c r="B4402" t="s">
        <v>5799</v>
      </c>
      <c r="C4402" s="5" t="s">
        <v>5903</v>
      </c>
      <c r="D4402" s="5" t="s">
        <v>92</v>
      </c>
      <c r="E4402" s="5" t="s">
        <v>92</v>
      </c>
      <c r="F4402" s="5" t="s">
        <v>1702</v>
      </c>
    </row>
    <row r="4403" spans="1:6">
      <c r="A4403" s="5">
        <v>4402</v>
      </c>
      <c r="B4403" t="s">
        <v>5799</v>
      </c>
      <c r="C4403" s="5" t="s">
        <v>5904</v>
      </c>
      <c r="D4403" s="5" t="s">
        <v>1323</v>
      </c>
      <c r="E4403" s="5" t="s">
        <v>231</v>
      </c>
      <c r="F4403" s="5" t="s">
        <v>1702</v>
      </c>
    </row>
    <row r="4404" spans="1:6">
      <c r="A4404" s="5">
        <v>4403</v>
      </c>
      <c r="B4404" t="s">
        <v>5799</v>
      </c>
      <c r="C4404" s="5" t="s">
        <v>5905</v>
      </c>
      <c r="D4404" s="5" t="s">
        <v>92</v>
      </c>
      <c r="E4404" s="5" t="s">
        <v>92</v>
      </c>
      <c r="F4404" s="5" t="s">
        <v>1702</v>
      </c>
    </row>
    <row r="4405" spans="1:6">
      <c r="A4405" s="5">
        <v>4404</v>
      </c>
      <c r="B4405" t="s">
        <v>5799</v>
      </c>
      <c r="C4405" s="5" t="s">
        <v>5906</v>
      </c>
      <c r="D4405" s="5" t="s">
        <v>92</v>
      </c>
      <c r="E4405" s="5" t="s">
        <v>92</v>
      </c>
      <c r="F4405" s="5" t="s">
        <v>1702</v>
      </c>
    </row>
    <row r="4406" spans="1:6">
      <c r="A4406" s="5">
        <v>4405</v>
      </c>
      <c r="B4406" t="s">
        <v>5799</v>
      </c>
      <c r="C4406" s="5" t="s">
        <v>5907</v>
      </c>
      <c r="D4406" s="5" t="s">
        <v>168</v>
      </c>
      <c r="E4406" s="5" t="s">
        <v>120</v>
      </c>
      <c r="F4406" s="5" t="s">
        <v>1702</v>
      </c>
    </row>
    <row r="4407" spans="1:6">
      <c r="A4407" s="5">
        <v>4406</v>
      </c>
      <c r="B4407" t="s">
        <v>5799</v>
      </c>
      <c r="C4407" s="5" t="s">
        <v>5908</v>
      </c>
      <c r="D4407" s="5" t="s">
        <v>264</v>
      </c>
      <c r="E4407" s="5" t="s">
        <v>113</v>
      </c>
      <c r="F4407" s="5" t="s">
        <v>1702</v>
      </c>
    </row>
    <row r="4408" spans="1:6">
      <c r="A4408" s="5">
        <v>4407</v>
      </c>
      <c r="B4408" t="s">
        <v>5799</v>
      </c>
      <c r="C4408" s="5" t="s">
        <v>5909</v>
      </c>
      <c r="D4408" s="5" t="s">
        <v>1444</v>
      </c>
      <c r="E4408" s="5" t="s">
        <v>624</v>
      </c>
      <c r="F4408" s="5" t="s">
        <v>1702</v>
      </c>
    </row>
    <row r="4409" spans="1:6">
      <c r="A4409" s="5">
        <v>4408</v>
      </c>
      <c r="B4409" t="s">
        <v>5799</v>
      </c>
      <c r="C4409" s="5" t="s">
        <v>5910</v>
      </c>
      <c r="D4409" s="5" t="s">
        <v>881</v>
      </c>
      <c r="E4409" s="5" t="s">
        <v>108</v>
      </c>
      <c r="F4409" s="5" t="s">
        <v>1702</v>
      </c>
    </row>
    <row r="4410" spans="1:6">
      <c r="A4410" s="5">
        <v>4409</v>
      </c>
      <c r="B4410" t="s">
        <v>5799</v>
      </c>
      <c r="C4410" s="5" t="s">
        <v>5911</v>
      </c>
      <c r="D4410" s="5" t="s">
        <v>264</v>
      </c>
      <c r="E4410" s="5" t="s">
        <v>113</v>
      </c>
      <c r="F4410" s="5" t="s">
        <v>1702</v>
      </c>
    </row>
    <row r="4411" spans="1:6">
      <c r="A4411" s="5">
        <v>4410</v>
      </c>
      <c r="B4411" t="s">
        <v>5799</v>
      </c>
      <c r="C4411" s="5" t="s">
        <v>5912</v>
      </c>
      <c r="D4411" s="5" t="s">
        <v>676</v>
      </c>
      <c r="E4411" s="5" t="s">
        <v>109</v>
      </c>
      <c r="F4411" s="5" t="s">
        <v>1702</v>
      </c>
    </row>
    <row r="4412" spans="1:6">
      <c r="A4412" s="5">
        <v>4411</v>
      </c>
      <c r="B4412" t="s">
        <v>5799</v>
      </c>
      <c r="C4412" s="5" t="s">
        <v>5913</v>
      </c>
      <c r="D4412" s="5" t="s">
        <v>725</v>
      </c>
      <c r="E4412" s="5" t="s">
        <v>722</v>
      </c>
      <c r="F4412" s="5" t="s">
        <v>1702</v>
      </c>
    </row>
    <row r="4413" spans="1:6">
      <c r="A4413" s="5">
        <v>4412</v>
      </c>
      <c r="B4413" t="s">
        <v>5799</v>
      </c>
      <c r="C4413" s="5" t="s">
        <v>5914</v>
      </c>
      <c r="D4413" s="5" t="s">
        <v>651</v>
      </c>
      <c r="E4413" s="5" t="s">
        <v>651</v>
      </c>
      <c r="F4413" s="5" t="s">
        <v>1702</v>
      </c>
    </row>
    <row r="4414" spans="1:6">
      <c r="A4414" s="5">
        <v>4413</v>
      </c>
      <c r="B4414" t="s">
        <v>5799</v>
      </c>
      <c r="C4414" s="5" t="s">
        <v>5915</v>
      </c>
      <c r="D4414" s="5" t="s">
        <v>877</v>
      </c>
      <c r="E4414" s="5" t="s">
        <v>877</v>
      </c>
      <c r="F4414" s="5" t="s">
        <v>1702</v>
      </c>
    </row>
    <row r="4415" spans="1:6">
      <c r="A4415" s="5">
        <v>4414</v>
      </c>
      <c r="B4415" t="s">
        <v>5799</v>
      </c>
      <c r="C4415" s="5" t="s">
        <v>5916</v>
      </c>
      <c r="D4415" s="5" t="s">
        <v>624</v>
      </c>
      <c r="E4415" s="5" t="s">
        <v>624</v>
      </c>
      <c r="F4415" s="5" t="s">
        <v>1702</v>
      </c>
    </row>
    <row r="4416" spans="1:6">
      <c r="A4416" s="5">
        <v>4415</v>
      </c>
      <c r="B4416" t="s">
        <v>5799</v>
      </c>
      <c r="C4416" s="5" t="s">
        <v>5917</v>
      </c>
      <c r="D4416" s="5" t="s">
        <v>1313</v>
      </c>
      <c r="E4416" s="5" t="s">
        <v>196</v>
      </c>
      <c r="F4416" s="5" t="s">
        <v>1702</v>
      </c>
    </row>
    <row r="4417" spans="1:6">
      <c r="A4417" s="5">
        <v>4416</v>
      </c>
      <c r="B4417" t="s">
        <v>5799</v>
      </c>
      <c r="C4417" s="5" t="s">
        <v>5918</v>
      </c>
      <c r="D4417" s="5" t="s">
        <v>740</v>
      </c>
      <c r="E4417" s="5" t="s">
        <v>740</v>
      </c>
      <c r="F4417" s="5" t="s">
        <v>1702</v>
      </c>
    </row>
    <row r="4418" spans="1:6">
      <c r="A4418" s="5">
        <v>4417</v>
      </c>
      <c r="B4418" t="s">
        <v>5799</v>
      </c>
      <c r="C4418" s="5" t="s">
        <v>5919</v>
      </c>
      <c r="D4418" s="5" t="s">
        <v>876</v>
      </c>
      <c r="E4418" s="5" t="s">
        <v>877</v>
      </c>
      <c r="F4418" s="5" t="s">
        <v>1702</v>
      </c>
    </row>
    <row r="4419" spans="1:6">
      <c r="A4419" s="5">
        <v>4418</v>
      </c>
      <c r="B4419" t="s">
        <v>5799</v>
      </c>
      <c r="C4419" s="5" t="s">
        <v>5920</v>
      </c>
      <c r="D4419" s="5" t="s">
        <v>60</v>
      </c>
      <c r="E4419" s="5" t="s">
        <v>61</v>
      </c>
      <c r="F4419" s="5" t="s">
        <v>1702</v>
      </c>
    </row>
    <row r="4420" spans="1:6">
      <c r="A4420" s="5">
        <v>4419</v>
      </c>
      <c r="B4420" t="s">
        <v>5799</v>
      </c>
      <c r="C4420" s="5" t="s">
        <v>5921</v>
      </c>
      <c r="D4420" s="5" t="s">
        <v>1065</v>
      </c>
      <c r="E4420" s="5" t="s">
        <v>231</v>
      </c>
      <c r="F4420" s="5" t="s">
        <v>1702</v>
      </c>
    </row>
    <row r="4421" spans="1:6">
      <c r="A4421" s="5">
        <v>4420</v>
      </c>
      <c r="B4421" t="s">
        <v>5799</v>
      </c>
      <c r="C4421" s="5" t="s">
        <v>5922</v>
      </c>
      <c r="D4421" s="5" t="s">
        <v>1188</v>
      </c>
      <c r="E4421" s="5" t="s">
        <v>112</v>
      </c>
      <c r="F4421" s="5" t="s">
        <v>1702</v>
      </c>
    </row>
    <row r="4422" spans="1:6">
      <c r="A4422" s="5">
        <v>4421</v>
      </c>
      <c r="B4422" t="s">
        <v>5799</v>
      </c>
      <c r="C4422" s="5" t="s">
        <v>5923</v>
      </c>
      <c r="D4422" s="5" t="s">
        <v>1357</v>
      </c>
      <c r="E4422" s="5" t="s">
        <v>99</v>
      </c>
      <c r="F4422" s="5" t="s">
        <v>1702</v>
      </c>
    </row>
    <row r="4423" spans="1:6">
      <c r="A4423" s="5">
        <v>4422</v>
      </c>
      <c r="B4423" t="s">
        <v>5799</v>
      </c>
      <c r="C4423" s="5" t="s">
        <v>5924</v>
      </c>
      <c r="D4423" s="5" t="s">
        <v>1357</v>
      </c>
      <c r="E4423" s="5" t="s">
        <v>99</v>
      </c>
      <c r="F4423" s="5" t="s">
        <v>1702</v>
      </c>
    </row>
    <row r="4424" spans="1:6">
      <c r="A4424" s="5">
        <v>4423</v>
      </c>
      <c r="B4424" t="s">
        <v>5799</v>
      </c>
      <c r="C4424" s="5" t="s">
        <v>5925</v>
      </c>
      <c r="D4424" s="5" t="s">
        <v>99</v>
      </c>
      <c r="E4424" s="5" t="s">
        <v>99</v>
      </c>
      <c r="F4424" s="5" t="s">
        <v>1702</v>
      </c>
    </row>
    <row r="4425" spans="1:6">
      <c r="A4425" s="5">
        <v>4424</v>
      </c>
      <c r="B4425" t="s">
        <v>5799</v>
      </c>
      <c r="C4425" s="5" t="s">
        <v>5926</v>
      </c>
      <c r="D4425" s="5" t="s">
        <v>231</v>
      </c>
      <c r="E4425" s="5" t="s">
        <v>231</v>
      </c>
      <c r="F4425" s="5" t="s">
        <v>1702</v>
      </c>
    </row>
    <row r="4426" spans="1:6">
      <c r="A4426" s="5">
        <v>4425</v>
      </c>
      <c r="B4426" t="s">
        <v>5799</v>
      </c>
      <c r="C4426" s="5" t="s">
        <v>5927</v>
      </c>
      <c r="D4426" s="5" t="s">
        <v>168</v>
      </c>
      <c r="E4426" s="5" t="s">
        <v>120</v>
      </c>
      <c r="F4426" s="5" t="s">
        <v>1702</v>
      </c>
    </row>
    <row r="4427" spans="1:6">
      <c r="A4427" s="5">
        <v>4426</v>
      </c>
      <c r="B4427" t="s">
        <v>5799</v>
      </c>
      <c r="C4427" s="5" t="s">
        <v>5928</v>
      </c>
      <c r="D4427" s="5" t="s">
        <v>174</v>
      </c>
      <c r="E4427" s="5" t="s">
        <v>175</v>
      </c>
      <c r="F4427" s="5" t="s">
        <v>1702</v>
      </c>
    </row>
    <row r="4428" spans="1:6">
      <c r="A4428" s="5">
        <v>4427</v>
      </c>
      <c r="B4428" t="s">
        <v>5799</v>
      </c>
      <c r="C4428" s="5" t="s">
        <v>5929</v>
      </c>
      <c r="D4428" s="5" t="s">
        <v>92</v>
      </c>
      <c r="E4428" s="5" t="s">
        <v>92</v>
      </c>
      <c r="F4428" s="5" t="s">
        <v>1702</v>
      </c>
    </row>
    <row r="4429" spans="1:6">
      <c r="A4429" s="5">
        <v>4428</v>
      </c>
      <c r="B4429" t="s">
        <v>5799</v>
      </c>
      <c r="C4429" s="5" t="s">
        <v>5930</v>
      </c>
      <c r="D4429" s="5" t="s">
        <v>115</v>
      </c>
      <c r="E4429" s="5" t="s">
        <v>109</v>
      </c>
      <c r="F4429" s="5" t="s">
        <v>1702</v>
      </c>
    </row>
    <row r="4430" spans="1:6">
      <c r="A4430" s="5">
        <v>4429</v>
      </c>
      <c r="B4430" t="s">
        <v>5799</v>
      </c>
      <c r="C4430" s="5" t="s">
        <v>5931</v>
      </c>
      <c r="D4430" s="5" t="s">
        <v>936</v>
      </c>
      <c r="E4430" s="5" t="s">
        <v>108</v>
      </c>
      <c r="F4430" s="5" t="s">
        <v>1702</v>
      </c>
    </row>
    <row r="4431" spans="1:6">
      <c r="A4431" s="5">
        <v>4430</v>
      </c>
      <c r="B4431" t="s">
        <v>5799</v>
      </c>
      <c r="C4431" s="5" t="s">
        <v>5932</v>
      </c>
      <c r="D4431" s="5" t="s">
        <v>92</v>
      </c>
      <c r="E4431" s="5" t="s">
        <v>92</v>
      </c>
      <c r="F4431" s="5" t="s">
        <v>1702</v>
      </c>
    </row>
    <row r="4432" spans="1:6">
      <c r="A4432" s="5">
        <v>4431</v>
      </c>
      <c r="B4432" t="s">
        <v>5799</v>
      </c>
      <c r="C4432" s="5" t="s">
        <v>5933</v>
      </c>
      <c r="D4432" s="5" t="s">
        <v>5068</v>
      </c>
      <c r="E4432" s="5" t="s">
        <v>180</v>
      </c>
      <c r="F4432" s="5" t="s">
        <v>1702</v>
      </c>
    </row>
    <row r="4433" spans="1:6">
      <c r="A4433" s="5">
        <v>4432</v>
      </c>
      <c r="B4433" t="s">
        <v>5799</v>
      </c>
      <c r="C4433" s="5" t="s">
        <v>5934</v>
      </c>
      <c r="D4433" s="5" t="s">
        <v>765</v>
      </c>
      <c r="E4433" s="5" t="s">
        <v>740</v>
      </c>
      <c r="F4433" s="5" t="s">
        <v>1702</v>
      </c>
    </row>
    <row r="4434" spans="1:6">
      <c r="A4434" s="5">
        <v>4433</v>
      </c>
      <c r="B4434" t="s">
        <v>5799</v>
      </c>
      <c r="C4434" s="5" t="s">
        <v>5935</v>
      </c>
      <c r="D4434" s="5" t="s">
        <v>801</v>
      </c>
      <c r="E4434" s="5" t="s">
        <v>740</v>
      </c>
      <c r="F4434" s="5" t="s">
        <v>1702</v>
      </c>
    </row>
    <row r="4435" spans="1:6">
      <c r="A4435" s="5">
        <v>4434</v>
      </c>
      <c r="B4435" t="s">
        <v>5799</v>
      </c>
      <c r="C4435" s="5" t="s">
        <v>5936</v>
      </c>
      <c r="D4435" s="5" t="s">
        <v>929</v>
      </c>
      <c r="E4435" s="5" t="s">
        <v>638</v>
      </c>
      <c r="F4435" s="5" t="s">
        <v>1702</v>
      </c>
    </row>
    <row r="4436" spans="1:6">
      <c r="A4436" s="5">
        <v>4435</v>
      </c>
      <c r="B4436" t="s">
        <v>5799</v>
      </c>
      <c r="C4436" s="5" t="s">
        <v>5937</v>
      </c>
      <c r="D4436" s="5" t="s">
        <v>92</v>
      </c>
      <c r="E4436" s="5" t="s">
        <v>92</v>
      </c>
      <c r="F4436" s="5" t="s">
        <v>1702</v>
      </c>
    </row>
    <row r="4437" spans="1:6">
      <c r="A4437" s="5">
        <v>4436</v>
      </c>
      <c r="B4437" t="s">
        <v>5799</v>
      </c>
      <c r="C4437" s="5" t="s">
        <v>5938</v>
      </c>
      <c r="D4437" s="5" t="s">
        <v>1605</v>
      </c>
      <c r="E4437" s="5" t="s">
        <v>102</v>
      </c>
      <c r="F4437" s="5" t="s">
        <v>1702</v>
      </c>
    </row>
    <row r="4438" spans="1:6">
      <c r="A4438" s="5">
        <v>4437</v>
      </c>
      <c r="B4438" t="s">
        <v>5799</v>
      </c>
      <c r="C4438" s="5" t="s">
        <v>5939</v>
      </c>
      <c r="D4438" s="5" t="s">
        <v>696</v>
      </c>
      <c r="E4438" s="5" t="s">
        <v>696</v>
      </c>
      <c r="F4438" s="5" t="s">
        <v>1702</v>
      </c>
    </row>
    <row r="4439" spans="1:6">
      <c r="A4439" s="5">
        <v>4438</v>
      </c>
      <c r="B4439" t="s">
        <v>5799</v>
      </c>
      <c r="C4439" s="5" t="s">
        <v>5940</v>
      </c>
      <c r="D4439" s="5" t="s">
        <v>540</v>
      </c>
      <c r="E4439" s="5" t="s">
        <v>138</v>
      </c>
      <c r="F4439" s="5" t="s">
        <v>1702</v>
      </c>
    </row>
    <row r="4440" spans="1:6">
      <c r="A4440" s="5">
        <v>4439</v>
      </c>
      <c r="B4440" t="s">
        <v>5799</v>
      </c>
      <c r="C4440" s="5" t="s">
        <v>5941</v>
      </c>
      <c r="D4440" s="5" t="s">
        <v>97</v>
      </c>
      <c r="E4440" s="5" t="s">
        <v>92</v>
      </c>
      <c r="F4440" s="5" t="s">
        <v>1702</v>
      </c>
    </row>
    <row r="4441" spans="1:6">
      <c r="A4441" s="5">
        <v>4440</v>
      </c>
      <c r="B4441" t="s">
        <v>5799</v>
      </c>
      <c r="C4441" s="5" t="s">
        <v>5942</v>
      </c>
      <c r="D4441" s="5" t="s">
        <v>97</v>
      </c>
      <c r="E4441" s="5" t="s">
        <v>92</v>
      </c>
      <c r="F4441" s="5" t="s">
        <v>1702</v>
      </c>
    </row>
    <row r="4442" spans="1:6">
      <c r="A4442" s="5">
        <v>4441</v>
      </c>
      <c r="B4442" t="s">
        <v>5799</v>
      </c>
      <c r="C4442" s="5" t="s">
        <v>5943</v>
      </c>
      <c r="D4442" s="5" t="s">
        <v>92</v>
      </c>
      <c r="E4442" s="5" t="s">
        <v>92</v>
      </c>
      <c r="F4442" s="5" t="s">
        <v>1702</v>
      </c>
    </row>
    <row r="4443" spans="1:6">
      <c r="A4443" s="5">
        <v>4442</v>
      </c>
      <c r="B4443" t="s">
        <v>5799</v>
      </c>
      <c r="C4443" s="5" t="s">
        <v>5944</v>
      </c>
      <c r="D4443" s="5" t="s">
        <v>1448</v>
      </c>
      <c r="E4443" s="5" t="s">
        <v>81</v>
      </c>
      <c r="F4443" s="5" t="s">
        <v>1702</v>
      </c>
    </row>
    <row r="4444" spans="1:6">
      <c r="A4444" s="5">
        <v>4443</v>
      </c>
      <c r="B4444" t="s">
        <v>5799</v>
      </c>
      <c r="C4444" s="5" t="s">
        <v>5945</v>
      </c>
      <c r="D4444" s="5" t="s">
        <v>107</v>
      </c>
      <c r="E4444" s="5" t="s">
        <v>107</v>
      </c>
      <c r="F4444" s="5" t="s">
        <v>1702</v>
      </c>
    </row>
    <row r="4445" spans="1:6">
      <c r="A4445" s="5">
        <v>4444</v>
      </c>
      <c r="B4445" t="s">
        <v>5799</v>
      </c>
      <c r="C4445" s="5" t="s">
        <v>5946</v>
      </c>
      <c r="D4445" s="5" t="s">
        <v>1245</v>
      </c>
      <c r="E4445" s="5" t="s">
        <v>175</v>
      </c>
      <c r="F4445" s="5" t="s">
        <v>1702</v>
      </c>
    </row>
    <row r="4446" spans="1:6">
      <c r="A4446" s="5">
        <v>4445</v>
      </c>
      <c r="B4446" t="s">
        <v>5799</v>
      </c>
      <c r="C4446" s="5" t="s">
        <v>5947</v>
      </c>
      <c r="D4446" s="5" t="s">
        <v>60</v>
      </c>
      <c r="E4446" s="5" t="s">
        <v>61</v>
      </c>
      <c r="F4446" s="5" t="s">
        <v>1702</v>
      </c>
    </row>
    <row r="4447" spans="1:6">
      <c r="A4447" s="5">
        <v>4446</v>
      </c>
      <c r="B4447" t="s">
        <v>5799</v>
      </c>
      <c r="C4447" s="5" t="s">
        <v>5948</v>
      </c>
      <c r="D4447" s="5" t="s">
        <v>213</v>
      </c>
      <c r="E4447" s="5" t="s">
        <v>213</v>
      </c>
      <c r="F4447" s="5" t="s">
        <v>1702</v>
      </c>
    </row>
    <row r="4448" spans="1:6">
      <c r="A4448" s="5">
        <v>4447</v>
      </c>
      <c r="B4448" t="s">
        <v>5799</v>
      </c>
      <c r="C4448" s="5" t="s">
        <v>5949</v>
      </c>
      <c r="D4448" s="5" t="s">
        <v>162</v>
      </c>
      <c r="E4448" s="5" t="s">
        <v>163</v>
      </c>
      <c r="F4448" s="5" t="s">
        <v>1702</v>
      </c>
    </row>
    <row r="4449" spans="1:6">
      <c r="A4449" s="5">
        <v>4448</v>
      </c>
      <c r="B4449" t="s">
        <v>5799</v>
      </c>
      <c r="C4449" s="5" t="s">
        <v>5950</v>
      </c>
      <c r="D4449" s="5" t="s">
        <v>294</v>
      </c>
      <c r="E4449" s="5" t="s">
        <v>172</v>
      </c>
      <c r="F4449" s="5" t="s">
        <v>1702</v>
      </c>
    </row>
    <row r="4450" spans="1:6">
      <c r="A4450" s="5">
        <v>4449</v>
      </c>
      <c r="B4450" t="s">
        <v>5799</v>
      </c>
      <c r="C4450" s="5" t="s">
        <v>5951</v>
      </c>
      <c r="D4450" s="5" t="s">
        <v>99</v>
      </c>
      <c r="E4450" s="5" t="s">
        <v>99</v>
      </c>
      <c r="F4450" s="5" t="s">
        <v>1702</v>
      </c>
    </row>
    <row r="4451" spans="1:6">
      <c r="A4451" s="5">
        <v>4450</v>
      </c>
      <c r="B4451" t="s">
        <v>5799</v>
      </c>
      <c r="C4451" s="5" t="s">
        <v>5952</v>
      </c>
      <c r="D4451" s="5" t="s">
        <v>64</v>
      </c>
      <c r="E4451" s="5" t="s">
        <v>64</v>
      </c>
      <c r="F4451" s="5" t="s">
        <v>1702</v>
      </c>
    </row>
    <row r="4452" spans="1:6">
      <c r="A4452" s="5">
        <v>4451</v>
      </c>
      <c r="B4452" t="s">
        <v>5799</v>
      </c>
      <c r="C4452" s="5" t="s">
        <v>5953</v>
      </c>
      <c r="D4452" s="5" t="s">
        <v>99</v>
      </c>
      <c r="E4452" s="5" t="s">
        <v>99</v>
      </c>
      <c r="F4452" s="5" t="s">
        <v>1702</v>
      </c>
    </row>
    <row r="4453" spans="1:6">
      <c r="A4453" s="5">
        <v>4452</v>
      </c>
      <c r="B4453" t="s">
        <v>5799</v>
      </c>
      <c r="C4453" s="5" t="s">
        <v>5954</v>
      </c>
      <c r="D4453" s="5" t="s">
        <v>1188</v>
      </c>
      <c r="E4453" s="5" t="s">
        <v>112</v>
      </c>
      <c r="F4453" s="5" t="s">
        <v>1702</v>
      </c>
    </row>
    <row r="4454" spans="1:6">
      <c r="A4454" s="5">
        <v>4453</v>
      </c>
      <c r="B4454" t="s">
        <v>5799</v>
      </c>
      <c r="C4454" s="5" t="s">
        <v>5955</v>
      </c>
      <c r="D4454" s="5" t="s">
        <v>99</v>
      </c>
      <c r="E4454" s="5" t="s">
        <v>99</v>
      </c>
      <c r="F4454" s="5" t="s">
        <v>1702</v>
      </c>
    </row>
    <row r="4455" spans="1:6">
      <c r="A4455" s="5">
        <v>4454</v>
      </c>
      <c r="B4455" t="s">
        <v>5799</v>
      </c>
      <c r="C4455" s="5" t="s">
        <v>5956</v>
      </c>
      <c r="D4455" s="5" t="s">
        <v>1605</v>
      </c>
      <c r="E4455" s="5" t="s">
        <v>102</v>
      </c>
      <c r="F4455" s="5" t="s">
        <v>1702</v>
      </c>
    </row>
    <row r="4456" spans="1:6">
      <c r="A4456" s="5">
        <v>4455</v>
      </c>
      <c r="B4456" t="s">
        <v>5799</v>
      </c>
      <c r="C4456" s="5" t="s">
        <v>5957</v>
      </c>
      <c r="D4456" s="5" t="s">
        <v>168</v>
      </c>
      <c r="E4456" s="5" t="s">
        <v>120</v>
      </c>
      <c r="F4456" s="5" t="s">
        <v>1702</v>
      </c>
    </row>
    <row r="4457" spans="1:6">
      <c r="A4457" s="5">
        <v>4456</v>
      </c>
      <c r="B4457" t="s">
        <v>5799</v>
      </c>
      <c r="C4457" s="5" t="s">
        <v>5958</v>
      </c>
      <c r="D4457" s="5" t="s">
        <v>4370</v>
      </c>
      <c r="E4457" s="5" t="s">
        <v>231</v>
      </c>
      <c r="F4457" s="5" t="s">
        <v>1702</v>
      </c>
    </row>
    <row r="4458" spans="1:6">
      <c r="A4458" s="5">
        <v>4457</v>
      </c>
      <c r="B4458" t="s">
        <v>5799</v>
      </c>
      <c r="C4458" s="5" t="s">
        <v>5959</v>
      </c>
      <c r="D4458" s="5" t="s">
        <v>115</v>
      </c>
      <c r="E4458" s="5" t="s">
        <v>109</v>
      </c>
      <c r="F4458" s="5" t="s">
        <v>1702</v>
      </c>
    </row>
    <row r="4459" spans="1:6">
      <c r="A4459" s="5">
        <v>4458</v>
      </c>
      <c r="B4459" t="s">
        <v>5799</v>
      </c>
      <c r="C4459" s="5" t="s">
        <v>5960</v>
      </c>
      <c r="D4459" s="5" t="s">
        <v>213</v>
      </c>
      <c r="E4459" s="5" t="s">
        <v>213</v>
      </c>
      <c r="F4459" s="5" t="s">
        <v>1702</v>
      </c>
    </row>
    <row r="4460" spans="1:6">
      <c r="A4460" s="5">
        <v>4459</v>
      </c>
      <c r="B4460" t="s">
        <v>5799</v>
      </c>
      <c r="C4460" s="5" t="s">
        <v>5961</v>
      </c>
      <c r="D4460" s="5" t="s">
        <v>97</v>
      </c>
      <c r="E4460" s="5" t="s">
        <v>92</v>
      </c>
      <c r="F4460" s="5" t="s">
        <v>1702</v>
      </c>
    </row>
    <row r="4461" spans="1:6">
      <c r="A4461" s="5">
        <v>4460</v>
      </c>
      <c r="B4461" t="s">
        <v>5799</v>
      </c>
      <c r="C4461" s="5" t="s">
        <v>5962</v>
      </c>
      <c r="D4461" s="5" t="s">
        <v>264</v>
      </c>
      <c r="E4461" s="5" t="s">
        <v>113</v>
      </c>
      <c r="F4461" s="5" t="s">
        <v>1702</v>
      </c>
    </row>
    <row r="4462" spans="1:6">
      <c r="A4462" s="5">
        <v>4461</v>
      </c>
      <c r="B4462" t="s">
        <v>5799</v>
      </c>
      <c r="C4462" s="5" t="s">
        <v>5963</v>
      </c>
      <c r="D4462" s="5" t="s">
        <v>579</v>
      </c>
      <c r="E4462" s="5" t="s">
        <v>180</v>
      </c>
      <c r="F4462" s="5" t="s">
        <v>1702</v>
      </c>
    </row>
    <row r="4463" spans="1:6">
      <c r="A4463" s="5">
        <v>4462</v>
      </c>
      <c r="B4463" t="s">
        <v>5799</v>
      </c>
      <c r="C4463" s="5" t="s">
        <v>5964</v>
      </c>
      <c r="D4463" s="5" t="s">
        <v>264</v>
      </c>
      <c r="E4463" s="5" t="s">
        <v>113</v>
      </c>
      <c r="F4463" s="5" t="s">
        <v>1702</v>
      </c>
    </row>
    <row r="4464" spans="1:6">
      <c r="A4464" s="5">
        <v>4463</v>
      </c>
      <c r="B4464" t="s">
        <v>5799</v>
      </c>
      <c r="C4464" s="5" t="s">
        <v>5965</v>
      </c>
      <c r="D4464" s="5" t="s">
        <v>1062</v>
      </c>
      <c r="E4464" s="5" t="s">
        <v>231</v>
      </c>
      <c r="F4464" s="5" t="s">
        <v>1702</v>
      </c>
    </row>
    <row r="4465" spans="1:6">
      <c r="A4465" s="5">
        <v>4464</v>
      </c>
      <c r="B4465" t="s">
        <v>5799</v>
      </c>
      <c r="C4465" s="5" t="s">
        <v>5966</v>
      </c>
      <c r="D4465" s="5" t="s">
        <v>897</v>
      </c>
      <c r="E4465" s="5" t="s">
        <v>885</v>
      </c>
      <c r="F4465" s="5" t="s">
        <v>1702</v>
      </c>
    </row>
    <row r="4466" spans="1:6">
      <c r="A4466" s="5">
        <v>4465</v>
      </c>
      <c r="B4466" t="s">
        <v>5799</v>
      </c>
      <c r="C4466" s="5" t="s">
        <v>5967</v>
      </c>
      <c r="D4466" s="5" t="s">
        <v>881</v>
      </c>
      <c r="E4466" s="5" t="s">
        <v>108</v>
      </c>
      <c r="F4466" s="5" t="s">
        <v>1702</v>
      </c>
    </row>
    <row r="4467" spans="1:6">
      <c r="A4467" s="5">
        <v>4466</v>
      </c>
      <c r="B4467" t="s">
        <v>5799</v>
      </c>
      <c r="C4467" s="5" t="s">
        <v>5968</v>
      </c>
      <c r="D4467" s="5" t="s">
        <v>881</v>
      </c>
      <c r="E4467" s="5" t="s">
        <v>108</v>
      </c>
      <c r="F4467" s="5" t="s">
        <v>1702</v>
      </c>
    </row>
    <row r="4468" spans="1:6">
      <c r="A4468" s="5">
        <v>4467</v>
      </c>
      <c r="B4468" t="s">
        <v>5799</v>
      </c>
      <c r="C4468" s="5" t="s">
        <v>5969</v>
      </c>
      <c r="D4468" s="5" t="s">
        <v>630</v>
      </c>
      <c r="E4468" s="5" t="s">
        <v>630</v>
      </c>
      <c r="F4468" s="5" t="s">
        <v>1702</v>
      </c>
    </row>
    <row r="4469" spans="1:6">
      <c r="A4469" s="5">
        <v>4468</v>
      </c>
      <c r="B4469" t="s">
        <v>5799</v>
      </c>
      <c r="C4469" s="5" t="s">
        <v>5970</v>
      </c>
      <c r="D4469" s="5" t="s">
        <v>88</v>
      </c>
      <c r="E4469" s="5" t="s">
        <v>89</v>
      </c>
      <c r="F4469" s="5" t="s">
        <v>1702</v>
      </c>
    </row>
    <row r="4470" spans="1:6">
      <c r="A4470" s="5">
        <v>4469</v>
      </c>
      <c r="B4470" t="s">
        <v>5799</v>
      </c>
      <c r="C4470" s="5" t="s">
        <v>5971</v>
      </c>
      <c r="D4470" s="5" t="s">
        <v>630</v>
      </c>
      <c r="E4470" s="5" t="s">
        <v>630</v>
      </c>
      <c r="F4470" s="5" t="s">
        <v>1702</v>
      </c>
    </row>
    <row r="4471" spans="1:6">
      <c r="A4471" s="5">
        <v>4470</v>
      </c>
      <c r="B4471" t="s">
        <v>5799</v>
      </c>
      <c r="C4471" s="5" t="s">
        <v>5972</v>
      </c>
      <c r="D4471" s="5" t="s">
        <v>637</v>
      </c>
      <c r="E4471" s="5" t="s">
        <v>638</v>
      </c>
      <c r="F4471" s="5" t="s">
        <v>1702</v>
      </c>
    </row>
    <row r="4472" spans="1:6">
      <c r="A4472" s="5">
        <v>4471</v>
      </c>
      <c r="B4472" t="s">
        <v>5799</v>
      </c>
      <c r="C4472" s="5" t="s">
        <v>5973</v>
      </c>
      <c r="D4472" s="5" t="s">
        <v>78</v>
      </c>
      <c r="E4472" s="5" t="s">
        <v>77</v>
      </c>
      <c r="F4472" s="5" t="s">
        <v>1702</v>
      </c>
    </row>
    <row r="4473" spans="1:6">
      <c r="A4473" s="5">
        <v>4472</v>
      </c>
      <c r="B4473" t="s">
        <v>5799</v>
      </c>
      <c r="C4473" s="5" t="s">
        <v>5974</v>
      </c>
      <c r="D4473" s="5" t="s">
        <v>549</v>
      </c>
      <c r="E4473" s="5" t="s">
        <v>113</v>
      </c>
      <c r="F4473" s="5" t="s">
        <v>1702</v>
      </c>
    </row>
    <row r="4474" spans="1:6">
      <c r="A4474" s="5">
        <v>4473</v>
      </c>
      <c r="B4474" t="s">
        <v>5799</v>
      </c>
      <c r="C4474" s="5" t="s">
        <v>5975</v>
      </c>
      <c r="D4474" s="5" t="s">
        <v>696</v>
      </c>
      <c r="E4474" s="5" t="s">
        <v>696</v>
      </c>
      <c r="F4474" s="5" t="s">
        <v>1702</v>
      </c>
    </row>
    <row r="4475" spans="1:6">
      <c r="A4475" s="5">
        <v>4474</v>
      </c>
      <c r="B4475" t="s">
        <v>5799</v>
      </c>
      <c r="C4475" s="5" t="s">
        <v>5976</v>
      </c>
      <c r="D4475" s="5" t="s">
        <v>192</v>
      </c>
      <c r="E4475" s="5" t="s">
        <v>192</v>
      </c>
      <c r="F4475" s="5" t="s">
        <v>1702</v>
      </c>
    </row>
    <row r="4476" spans="1:6">
      <c r="A4476" s="5">
        <v>4475</v>
      </c>
      <c r="B4476" t="s">
        <v>5799</v>
      </c>
      <c r="C4476" s="5" t="s">
        <v>5977</v>
      </c>
      <c r="D4476" s="5" t="s">
        <v>838</v>
      </c>
      <c r="E4476" s="5" t="s">
        <v>108</v>
      </c>
      <c r="F4476" s="5" t="s">
        <v>1702</v>
      </c>
    </row>
    <row r="4477" spans="1:6">
      <c r="A4477" s="5">
        <v>4476</v>
      </c>
      <c r="B4477" t="s">
        <v>5799</v>
      </c>
      <c r="C4477" s="5" t="s">
        <v>5978</v>
      </c>
      <c r="D4477" s="5" t="s">
        <v>92</v>
      </c>
      <c r="E4477" s="5" t="s">
        <v>92</v>
      </c>
      <c r="F4477" s="5" t="s">
        <v>1702</v>
      </c>
    </row>
    <row r="4478" spans="1:6">
      <c r="A4478" s="5">
        <v>4477</v>
      </c>
      <c r="B4478" t="s">
        <v>5799</v>
      </c>
      <c r="C4478" s="5" t="s">
        <v>5979</v>
      </c>
      <c r="D4478" s="5" t="s">
        <v>5980</v>
      </c>
      <c r="E4478" s="5" t="s">
        <v>5980</v>
      </c>
      <c r="F4478" s="5" t="s">
        <v>1702</v>
      </c>
    </row>
    <row r="4479" spans="1:6">
      <c r="A4479" s="5">
        <v>4478</v>
      </c>
      <c r="B4479" t="s">
        <v>5799</v>
      </c>
      <c r="C4479" s="5" t="s">
        <v>5981</v>
      </c>
      <c r="D4479" s="5" t="s">
        <v>160</v>
      </c>
      <c r="E4479" s="5" t="s">
        <v>85</v>
      </c>
      <c r="F4479" s="5" t="s">
        <v>1702</v>
      </c>
    </row>
    <row r="4480" spans="1:6">
      <c r="A4480" s="5">
        <v>4479</v>
      </c>
      <c r="B4480" t="s">
        <v>5799</v>
      </c>
      <c r="C4480" s="5" t="s">
        <v>5982</v>
      </c>
      <c r="D4480" s="5" t="s">
        <v>294</v>
      </c>
      <c r="E4480" s="5" t="s">
        <v>172</v>
      </c>
      <c r="F4480" s="5" t="s">
        <v>1702</v>
      </c>
    </row>
    <row r="4481" spans="1:6">
      <c r="A4481" s="5">
        <v>4480</v>
      </c>
      <c r="B4481" t="s">
        <v>5799</v>
      </c>
      <c r="C4481" s="5" t="s">
        <v>5983</v>
      </c>
      <c r="D4481" s="5" t="s">
        <v>294</v>
      </c>
      <c r="E4481" s="5" t="s">
        <v>172</v>
      </c>
      <c r="F4481" s="5" t="s">
        <v>1702</v>
      </c>
    </row>
    <row r="4482" spans="1:6">
      <c r="A4482" s="5">
        <v>4481</v>
      </c>
      <c r="B4482" t="s">
        <v>5799</v>
      </c>
      <c r="C4482" s="5" t="s">
        <v>5984</v>
      </c>
      <c r="D4482" s="5" t="s">
        <v>1238</v>
      </c>
      <c r="E4482" s="5" t="s">
        <v>696</v>
      </c>
      <c r="F4482" s="5" t="s">
        <v>1702</v>
      </c>
    </row>
    <row r="4483" spans="1:6">
      <c r="A4483" s="5">
        <v>4482</v>
      </c>
      <c r="B4483" t="s">
        <v>5799</v>
      </c>
      <c r="C4483" s="5" t="s">
        <v>5985</v>
      </c>
      <c r="D4483" s="5" t="s">
        <v>92</v>
      </c>
      <c r="E4483" s="5" t="s">
        <v>92</v>
      </c>
      <c r="F4483" s="5" t="s">
        <v>1702</v>
      </c>
    </row>
    <row r="4484" spans="1:6">
      <c r="A4484" s="5">
        <v>4483</v>
      </c>
      <c r="B4484" t="s">
        <v>5799</v>
      </c>
      <c r="C4484" s="5" t="s">
        <v>5986</v>
      </c>
      <c r="D4484" s="5" t="s">
        <v>877</v>
      </c>
      <c r="E4484" s="5" t="s">
        <v>877</v>
      </c>
      <c r="F4484" s="5" t="s">
        <v>1702</v>
      </c>
    </row>
    <row r="4485" spans="1:6">
      <c r="A4485" s="5">
        <v>4484</v>
      </c>
      <c r="B4485" t="s">
        <v>5799</v>
      </c>
      <c r="C4485" s="5" t="s">
        <v>5987</v>
      </c>
      <c r="D4485" s="5" t="s">
        <v>814</v>
      </c>
      <c r="E4485" s="5" t="s">
        <v>553</v>
      </c>
      <c r="F4485" s="5" t="s">
        <v>1702</v>
      </c>
    </row>
    <row r="4486" spans="1:6">
      <c r="A4486" s="5">
        <v>4485</v>
      </c>
      <c r="B4486" t="s">
        <v>5799</v>
      </c>
      <c r="C4486" s="5" t="s">
        <v>5988</v>
      </c>
      <c r="D4486" s="5" t="s">
        <v>1013</v>
      </c>
      <c r="E4486" s="5" t="s">
        <v>112</v>
      </c>
      <c r="F4486" s="5" t="s">
        <v>1702</v>
      </c>
    </row>
    <row r="4487" spans="1:6">
      <c r="A4487" s="5">
        <v>4486</v>
      </c>
      <c r="B4487" t="s">
        <v>5799</v>
      </c>
      <c r="C4487" s="5" t="s">
        <v>5989</v>
      </c>
      <c r="D4487" s="5" t="s">
        <v>1251</v>
      </c>
      <c r="E4487" s="5" t="s">
        <v>170</v>
      </c>
      <c r="F4487" s="5" t="s">
        <v>1702</v>
      </c>
    </row>
    <row r="4488" spans="1:6">
      <c r="A4488" s="5">
        <v>4487</v>
      </c>
      <c r="B4488" t="s">
        <v>5799</v>
      </c>
      <c r="C4488" s="5" t="s">
        <v>5990</v>
      </c>
      <c r="D4488" s="5" t="s">
        <v>624</v>
      </c>
      <c r="E4488" s="5" t="s">
        <v>624</v>
      </c>
      <c r="F4488" s="5" t="s">
        <v>1702</v>
      </c>
    </row>
    <row r="4489" spans="1:6">
      <c r="A4489" s="5">
        <v>4488</v>
      </c>
      <c r="B4489" t="s">
        <v>5799</v>
      </c>
      <c r="C4489" s="5" t="s">
        <v>5991</v>
      </c>
      <c r="D4489" s="5" t="s">
        <v>5992</v>
      </c>
      <c r="E4489" s="5" t="s">
        <v>109</v>
      </c>
      <c r="F4489" s="5" t="s">
        <v>1702</v>
      </c>
    </row>
    <row r="4490" spans="1:6">
      <c r="A4490" s="5">
        <v>4489</v>
      </c>
      <c r="B4490" t="s">
        <v>5799</v>
      </c>
      <c r="C4490" s="5" t="s">
        <v>5993</v>
      </c>
      <c r="D4490" s="5" t="s">
        <v>107</v>
      </c>
      <c r="E4490" s="5" t="s">
        <v>107</v>
      </c>
      <c r="F4490" s="5" t="s">
        <v>1702</v>
      </c>
    </row>
    <row r="4491" spans="1:6">
      <c r="A4491" s="5">
        <v>4490</v>
      </c>
      <c r="B4491" t="s">
        <v>5799</v>
      </c>
      <c r="C4491" s="5" t="s">
        <v>5994</v>
      </c>
      <c r="D4491" s="5" t="s">
        <v>4528</v>
      </c>
      <c r="E4491" s="5" t="s">
        <v>107</v>
      </c>
      <c r="F4491" s="5" t="s">
        <v>1702</v>
      </c>
    </row>
    <row r="4492" spans="1:6">
      <c r="A4492" s="5">
        <v>4491</v>
      </c>
      <c r="B4492" t="s">
        <v>5799</v>
      </c>
      <c r="C4492" s="5" t="s">
        <v>5995</v>
      </c>
      <c r="D4492" s="5" t="s">
        <v>2154</v>
      </c>
      <c r="E4492" s="5" t="s">
        <v>107</v>
      </c>
      <c r="F4492" s="5" t="s">
        <v>1702</v>
      </c>
    </row>
    <row r="4493" spans="1:6">
      <c r="A4493" s="5">
        <v>4492</v>
      </c>
      <c r="B4493" t="s">
        <v>5799</v>
      </c>
      <c r="C4493" s="5" t="s">
        <v>5996</v>
      </c>
      <c r="D4493" s="5" t="s">
        <v>254</v>
      </c>
      <c r="E4493" s="5" t="s">
        <v>112</v>
      </c>
      <c r="F4493" s="5" t="s">
        <v>1702</v>
      </c>
    </row>
    <row r="4494" spans="1:6">
      <c r="A4494" s="5">
        <v>4493</v>
      </c>
      <c r="B4494" t="s">
        <v>5799</v>
      </c>
      <c r="C4494" s="5" t="s">
        <v>5997</v>
      </c>
      <c r="D4494" s="5" t="s">
        <v>877</v>
      </c>
      <c r="E4494" s="5" t="s">
        <v>877</v>
      </c>
      <c r="F4494" s="5" t="s">
        <v>1702</v>
      </c>
    </row>
    <row r="4495" spans="1:6">
      <c r="A4495" s="5">
        <v>4494</v>
      </c>
      <c r="B4495" t="s">
        <v>5799</v>
      </c>
      <c r="C4495" s="5" t="s">
        <v>5998</v>
      </c>
      <c r="D4495" s="5" t="s">
        <v>1345</v>
      </c>
      <c r="E4495" s="5" t="s">
        <v>5999</v>
      </c>
      <c r="F4495" s="5" t="s">
        <v>1702</v>
      </c>
    </row>
    <row r="4496" spans="1:6">
      <c r="A4496" s="5">
        <v>4495</v>
      </c>
      <c r="B4496" t="s">
        <v>5799</v>
      </c>
      <c r="C4496" s="5" t="s">
        <v>6000</v>
      </c>
      <c r="D4496" s="5" t="s">
        <v>1254</v>
      </c>
      <c r="E4496" s="5" t="s">
        <v>109</v>
      </c>
      <c r="F4496" s="5" t="s">
        <v>1702</v>
      </c>
    </row>
    <row r="4497" spans="1:6">
      <c r="A4497" s="5">
        <v>4496</v>
      </c>
      <c r="B4497" t="s">
        <v>5799</v>
      </c>
      <c r="C4497" s="5" t="s">
        <v>6001</v>
      </c>
      <c r="D4497" s="5" t="s">
        <v>1434</v>
      </c>
      <c r="E4497" s="5" t="s">
        <v>722</v>
      </c>
      <c r="F4497" s="5" t="s">
        <v>1702</v>
      </c>
    </row>
    <row r="4498" spans="1:6">
      <c r="A4498" s="5">
        <v>4497</v>
      </c>
      <c r="B4498" t="s">
        <v>5799</v>
      </c>
      <c r="C4498" s="5" t="s">
        <v>6002</v>
      </c>
      <c r="D4498" s="5" t="s">
        <v>3279</v>
      </c>
      <c r="E4498" s="5" t="s">
        <v>740</v>
      </c>
      <c r="F4498" s="5" t="s">
        <v>1702</v>
      </c>
    </row>
    <row r="4499" spans="1:6">
      <c r="A4499" s="5">
        <v>4498</v>
      </c>
      <c r="B4499" t="s">
        <v>5799</v>
      </c>
      <c r="C4499" s="5" t="s">
        <v>6003</v>
      </c>
      <c r="D4499" s="5" t="s">
        <v>3524</v>
      </c>
      <c r="E4499" s="5" t="s">
        <v>696</v>
      </c>
      <c r="F4499" s="5" t="s">
        <v>1702</v>
      </c>
    </row>
    <row r="4500" spans="1:6">
      <c r="A4500" s="5">
        <v>4499</v>
      </c>
      <c r="B4500" t="s">
        <v>5799</v>
      </c>
      <c r="C4500" s="5" t="s">
        <v>6004</v>
      </c>
      <c r="D4500" s="5" t="s">
        <v>347</v>
      </c>
      <c r="E4500" s="5" t="s">
        <v>347</v>
      </c>
      <c r="F4500" s="5" t="s">
        <v>1702</v>
      </c>
    </row>
    <row r="4501" spans="1:6">
      <c r="A4501" s="5">
        <v>4500</v>
      </c>
      <c r="B4501" t="s">
        <v>5799</v>
      </c>
      <c r="C4501" s="5" t="s">
        <v>6005</v>
      </c>
      <c r="D4501" s="5" t="s">
        <v>1170</v>
      </c>
      <c r="E4501" s="5" t="s">
        <v>180</v>
      </c>
      <c r="F4501" s="5" t="s">
        <v>1702</v>
      </c>
    </row>
    <row r="4502" spans="1:6">
      <c r="A4502" s="5">
        <v>4501</v>
      </c>
      <c r="B4502" t="s">
        <v>5799</v>
      </c>
      <c r="C4502" s="5" t="s">
        <v>6006</v>
      </c>
      <c r="D4502" s="5" t="s">
        <v>1311</v>
      </c>
      <c r="E4502" s="5" t="s">
        <v>120</v>
      </c>
      <c r="F4502" s="5" t="s">
        <v>1702</v>
      </c>
    </row>
    <row r="4503" spans="1:6">
      <c r="A4503" s="5">
        <v>4502</v>
      </c>
      <c r="B4503" t="s">
        <v>5799</v>
      </c>
      <c r="C4503" s="5" t="s">
        <v>6007</v>
      </c>
      <c r="D4503" s="5" t="s">
        <v>560</v>
      </c>
      <c r="E4503" s="5" t="s">
        <v>561</v>
      </c>
      <c r="F4503" s="5" t="s">
        <v>1702</v>
      </c>
    </row>
    <row r="4504" spans="1:6">
      <c r="A4504" s="5">
        <v>4503</v>
      </c>
      <c r="B4504" t="s">
        <v>5799</v>
      </c>
      <c r="C4504" s="5" t="s">
        <v>6008</v>
      </c>
      <c r="D4504" s="5" t="s">
        <v>111</v>
      </c>
      <c r="E4504" s="5" t="s">
        <v>111</v>
      </c>
      <c r="F4504" s="5" t="s">
        <v>1702</v>
      </c>
    </row>
    <row r="4505" spans="1:6">
      <c r="A4505" s="5">
        <v>4504</v>
      </c>
      <c r="B4505" t="s">
        <v>5799</v>
      </c>
      <c r="C4505" s="5" t="s">
        <v>6009</v>
      </c>
      <c r="D4505" s="5" t="s">
        <v>2544</v>
      </c>
      <c r="E4505" s="5" t="s">
        <v>561</v>
      </c>
      <c r="F4505" s="5" t="s">
        <v>1702</v>
      </c>
    </row>
    <row r="4506" spans="1:6">
      <c r="A4506" s="5">
        <v>4505</v>
      </c>
      <c r="B4506" t="s">
        <v>5799</v>
      </c>
      <c r="C4506" s="5" t="s">
        <v>6010</v>
      </c>
      <c r="D4506" s="5" t="s">
        <v>374</v>
      </c>
      <c r="E4506" s="5" t="s">
        <v>624</v>
      </c>
      <c r="F4506" s="5" t="s">
        <v>1702</v>
      </c>
    </row>
    <row r="4507" spans="1:6">
      <c r="A4507" s="5">
        <v>4506</v>
      </c>
      <c r="B4507" t="s">
        <v>5799</v>
      </c>
      <c r="C4507" s="5" t="s">
        <v>6011</v>
      </c>
      <c r="D4507" s="5" t="s">
        <v>5295</v>
      </c>
      <c r="E4507" s="5" t="s">
        <v>64</v>
      </c>
      <c r="F4507" s="5" t="s">
        <v>1702</v>
      </c>
    </row>
    <row r="4508" spans="1:6">
      <c r="A4508" s="5">
        <v>4507</v>
      </c>
      <c r="B4508" t="s">
        <v>5799</v>
      </c>
      <c r="C4508" s="5" t="s">
        <v>6012</v>
      </c>
      <c r="D4508" s="5" t="s">
        <v>1285</v>
      </c>
      <c r="E4508" s="5" t="s">
        <v>231</v>
      </c>
      <c r="F4508" s="5" t="s">
        <v>1702</v>
      </c>
    </row>
    <row r="4509" spans="1:6">
      <c r="A4509" s="5">
        <v>4508</v>
      </c>
      <c r="B4509" t="s">
        <v>5799</v>
      </c>
      <c r="C4509" s="5" t="s">
        <v>6013</v>
      </c>
      <c r="D4509" s="5" t="s">
        <v>105</v>
      </c>
      <c r="E4509" s="5" t="s">
        <v>85</v>
      </c>
      <c r="F4509" s="5" t="s">
        <v>1702</v>
      </c>
    </row>
    <row r="4510" spans="1:6">
      <c r="A4510" s="5">
        <v>4509</v>
      </c>
      <c r="B4510" t="s">
        <v>5799</v>
      </c>
      <c r="C4510" s="5" t="s">
        <v>6014</v>
      </c>
      <c r="D4510" s="5" t="s">
        <v>1211</v>
      </c>
      <c r="E4510" s="5" t="s">
        <v>638</v>
      </c>
      <c r="F4510" s="5" t="s">
        <v>1702</v>
      </c>
    </row>
    <row r="4511" spans="1:6">
      <c r="A4511" s="5">
        <v>4510</v>
      </c>
      <c r="B4511" t="s">
        <v>5799</v>
      </c>
      <c r="C4511" s="5" t="s">
        <v>6015</v>
      </c>
      <c r="D4511" s="5" t="s">
        <v>897</v>
      </c>
      <c r="E4511" s="5" t="s">
        <v>885</v>
      </c>
      <c r="F4511" s="5" t="s">
        <v>1702</v>
      </c>
    </row>
    <row r="4512" spans="1:6">
      <c r="A4512" s="5">
        <v>4511</v>
      </c>
      <c r="B4512" t="s">
        <v>5799</v>
      </c>
      <c r="C4512" s="5" t="s">
        <v>6016</v>
      </c>
      <c r="D4512" s="5" t="s">
        <v>162</v>
      </c>
      <c r="E4512" s="5" t="s">
        <v>163</v>
      </c>
      <c r="F4512" s="5" t="s">
        <v>1702</v>
      </c>
    </row>
    <row r="4513" spans="1:6">
      <c r="A4513" s="5">
        <v>4512</v>
      </c>
      <c r="B4513" t="s">
        <v>5799</v>
      </c>
      <c r="C4513" s="5" t="s">
        <v>6017</v>
      </c>
      <c r="D4513" s="5" t="s">
        <v>78</v>
      </c>
      <c r="E4513" s="5" t="s">
        <v>77</v>
      </c>
      <c r="F4513" s="5" t="s">
        <v>1702</v>
      </c>
    </row>
    <row r="4514" spans="1:6">
      <c r="A4514" s="5">
        <v>4513</v>
      </c>
      <c r="B4514" t="s">
        <v>5799</v>
      </c>
      <c r="C4514" s="5" t="s">
        <v>6018</v>
      </c>
      <c r="D4514" s="5" t="s">
        <v>231</v>
      </c>
      <c r="E4514" s="5" t="s">
        <v>231</v>
      </c>
      <c r="F4514" s="5" t="s">
        <v>1702</v>
      </c>
    </row>
    <row r="4515" spans="1:6">
      <c r="A4515" s="5">
        <v>4514</v>
      </c>
      <c r="B4515" t="s">
        <v>5799</v>
      </c>
      <c r="C4515" s="5" t="s">
        <v>6019</v>
      </c>
      <c r="D4515" s="5" t="s">
        <v>347</v>
      </c>
      <c r="E4515" s="5" t="s">
        <v>347</v>
      </c>
      <c r="F4515" s="5" t="s">
        <v>1702</v>
      </c>
    </row>
    <row r="4516" spans="1:6">
      <c r="A4516" s="5">
        <v>4515</v>
      </c>
      <c r="B4516" t="s">
        <v>5799</v>
      </c>
      <c r="C4516" s="5" t="s">
        <v>6020</v>
      </c>
      <c r="D4516" s="5" t="s">
        <v>4944</v>
      </c>
      <c r="E4516" s="5" t="s">
        <v>110</v>
      </c>
      <c r="F4516" s="5" t="s">
        <v>1702</v>
      </c>
    </row>
    <row r="4517" spans="1:6">
      <c r="A4517" s="5">
        <v>4516</v>
      </c>
      <c r="B4517" t="s">
        <v>5799</v>
      </c>
      <c r="C4517" s="5" t="s">
        <v>6021</v>
      </c>
      <c r="D4517" s="5" t="s">
        <v>231</v>
      </c>
      <c r="E4517" s="5" t="s">
        <v>231</v>
      </c>
      <c r="F4517" s="5" t="s">
        <v>1702</v>
      </c>
    </row>
    <row r="4518" spans="1:6">
      <c r="A4518" s="5">
        <v>4517</v>
      </c>
      <c r="B4518" t="s">
        <v>5799</v>
      </c>
      <c r="C4518" s="5" t="s">
        <v>6022</v>
      </c>
      <c r="D4518" s="5" t="s">
        <v>88</v>
      </c>
      <c r="E4518" s="5" t="s">
        <v>89</v>
      </c>
      <c r="F4518" s="5" t="s">
        <v>1702</v>
      </c>
    </row>
    <row r="4519" spans="1:6">
      <c r="A4519" s="5">
        <v>4518</v>
      </c>
      <c r="B4519" t="s">
        <v>5799</v>
      </c>
      <c r="C4519" s="5" t="s">
        <v>6023</v>
      </c>
      <c r="D4519" s="5" t="s">
        <v>6024</v>
      </c>
      <c r="E4519" s="5" t="s">
        <v>61</v>
      </c>
      <c r="F4519" s="5" t="s">
        <v>1702</v>
      </c>
    </row>
    <row r="4520" spans="1:6">
      <c r="A4520" s="5">
        <v>4519</v>
      </c>
      <c r="B4520" t="s">
        <v>5799</v>
      </c>
      <c r="C4520" s="5" t="s">
        <v>6025</v>
      </c>
      <c r="D4520" s="5" t="s">
        <v>115</v>
      </c>
      <c r="E4520" s="5" t="s">
        <v>109</v>
      </c>
      <c r="F4520" s="5" t="s">
        <v>1702</v>
      </c>
    </row>
    <row r="4521" spans="1:6">
      <c r="A4521" s="5">
        <v>4520</v>
      </c>
      <c r="B4521" t="s">
        <v>5799</v>
      </c>
      <c r="C4521" s="5" t="s">
        <v>6026</v>
      </c>
      <c r="D4521" s="5" t="s">
        <v>92</v>
      </c>
      <c r="E4521" s="5" t="s">
        <v>92</v>
      </c>
      <c r="F4521" s="5" t="s">
        <v>554</v>
      </c>
    </row>
    <row r="4522" spans="1:6">
      <c r="A4522" s="5">
        <v>4521</v>
      </c>
      <c r="B4522" t="s">
        <v>5799</v>
      </c>
      <c r="C4522" s="5" t="s">
        <v>6027</v>
      </c>
      <c r="D4522" s="5" t="s">
        <v>78</v>
      </c>
      <c r="E4522" s="5" t="s">
        <v>77</v>
      </c>
      <c r="F4522" s="5" t="s">
        <v>1702</v>
      </c>
    </row>
    <row r="4523" spans="1:6">
      <c r="A4523" s="5">
        <v>4522</v>
      </c>
      <c r="B4523" t="s">
        <v>5799</v>
      </c>
      <c r="C4523" s="5" t="s">
        <v>6028</v>
      </c>
      <c r="D4523" s="5" t="s">
        <v>92</v>
      </c>
      <c r="E4523" s="5" t="s">
        <v>92</v>
      </c>
      <c r="F4523" s="5" t="s">
        <v>1702</v>
      </c>
    </row>
    <row r="4524" spans="1:6">
      <c r="A4524" s="5">
        <v>4523</v>
      </c>
      <c r="B4524" t="s">
        <v>5799</v>
      </c>
      <c r="C4524" s="5" t="s">
        <v>6029</v>
      </c>
      <c r="D4524" s="5" t="s">
        <v>92</v>
      </c>
      <c r="E4524" s="5" t="s">
        <v>92</v>
      </c>
      <c r="F4524" s="5" t="s">
        <v>1702</v>
      </c>
    </row>
    <row r="4525" spans="1:6">
      <c r="A4525" s="5">
        <v>4524</v>
      </c>
      <c r="B4525" t="s">
        <v>5799</v>
      </c>
      <c r="C4525" s="5" t="s">
        <v>6030</v>
      </c>
      <c r="D4525" s="5" t="s">
        <v>92</v>
      </c>
      <c r="E4525" s="5" t="s">
        <v>92</v>
      </c>
      <c r="F4525" s="5" t="s">
        <v>1702</v>
      </c>
    </row>
    <row r="4526" spans="1:6">
      <c r="A4526" s="5">
        <v>4525</v>
      </c>
      <c r="B4526" t="s">
        <v>5799</v>
      </c>
      <c r="C4526" s="5" t="s">
        <v>6031</v>
      </c>
      <c r="D4526" s="5" t="s">
        <v>92</v>
      </c>
      <c r="E4526" s="5" t="s">
        <v>92</v>
      </c>
      <c r="F4526" s="5" t="s">
        <v>1702</v>
      </c>
    </row>
    <row r="4527" spans="1:6">
      <c r="A4527" s="5">
        <v>4526</v>
      </c>
      <c r="B4527" t="s">
        <v>5799</v>
      </c>
      <c r="C4527" s="5" t="s">
        <v>6032</v>
      </c>
      <c r="D4527" s="5" t="s">
        <v>107</v>
      </c>
      <c r="E4527" s="5" t="s">
        <v>107</v>
      </c>
      <c r="F4527" s="5" t="s">
        <v>1702</v>
      </c>
    </row>
    <row r="4528" spans="1:6">
      <c r="A4528" s="5">
        <v>4527</v>
      </c>
      <c r="B4528" t="s">
        <v>5799</v>
      </c>
      <c r="C4528" s="5" t="s">
        <v>6033</v>
      </c>
      <c r="D4528" s="5" t="s">
        <v>6034</v>
      </c>
      <c r="E4528" s="5" t="s">
        <v>110</v>
      </c>
      <c r="F4528" s="5" t="s">
        <v>1702</v>
      </c>
    </row>
    <row r="4529" spans="1:6">
      <c r="A4529" s="5">
        <v>4528</v>
      </c>
      <c r="B4529" t="s">
        <v>5799</v>
      </c>
      <c r="C4529" s="5" t="s">
        <v>6035</v>
      </c>
      <c r="D4529" s="5" t="s">
        <v>294</v>
      </c>
      <c r="E4529" s="5" t="s">
        <v>172</v>
      </c>
      <c r="F4529" s="5" t="s">
        <v>1702</v>
      </c>
    </row>
    <row r="4530" spans="1:6">
      <c r="A4530" s="5">
        <v>4529</v>
      </c>
      <c r="B4530" t="s">
        <v>5799</v>
      </c>
      <c r="C4530" s="5" t="s">
        <v>6036</v>
      </c>
      <c r="D4530" s="5" t="s">
        <v>107</v>
      </c>
      <c r="E4530" s="5" t="s">
        <v>107</v>
      </c>
      <c r="F4530" s="5" t="s">
        <v>1702</v>
      </c>
    </row>
    <row r="4531" spans="1:6">
      <c r="A4531" s="5">
        <v>4530</v>
      </c>
      <c r="B4531" t="s">
        <v>5799</v>
      </c>
      <c r="C4531" s="5" t="s">
        <v>6037</v>
      </c>
      <c r="D4531" s="5" t="s">
        <v>192</v>
      </c>
      <c r="E4531" s="5" t="s">
        <v>192</v>
      </c>
      <c r="F4531" s="5" t="s">
        <v>1702</v>
      </c>
    </row>
    <row r="4532" spans="1:6">
      <c r="A4532" s="5">
        <v>4531</v>
      </c>
      <c r="B4532" t="s">
        <v>5799</v>
      </c>
      <c r="C4532" s="5" t="s">
        <v>6038</v>
      </c>
      <c r="D4532" s="5" t="s">
        <v>2930</v>
      </c>
      <c r="E4532" s="5" t="s">
        <v>107</v>
      </c>
      <c r="F4532" s="5" t="s">
        <v>1702</v>
      </c>
    </row>
    <row r="4533" spans="1:6">
      <c r="A4533" s="5">
        <v>4532</v>
      </c>
      <c r="B4533" t="s">
        <v>5799</v>
      </c>
      <c r="C4533" s="5" t="s">
        <v>6039</v>
      </c>
      <c r="D4533" s="5" t="s">
        <v>2739</v>
      </c>
      <c r="E4533" s="5" t="s">
        <v>120</v>
      </c>
      <c r="F4533" s="5" t="s">
        <v>1702</v>
      </c>
    </row>
    <row r="4534" spans="1:6">
      <c r="A4534" s="5">
        <v>4533</v>
      </c>
      <c r="B4534" t="s">
        <v>5799</v>
      </c>
      <c r="C4534" s="5" t="s">
        <v>6040</v>
      </c>
      <c r="D4534" s="5" t="s">
        <v>1253</v>
      </c>
      <c r="E4534" s="5" t="s">
        <v>1254</v>
      </c>
      <c r="F4534" s="5" t="s">
        <v>1702</v>
      </c>
    </row>
    <row r="4535" spans="1:6">
      <c r="A4535" s="5">
        <v>4534</v>
      </c>
      <c r="B4535" s="5" t="s">
        <v>5799</v>
      </c>
      <c r="C4535" s="5" t="s">
        <v>15936</v>
      </c>
      <c r="D4535" s="5" t="s">
        <v>630</v>
      </c>
      <c r="E4535" s="5" t="s">
        <v>630</v>
      </c>
      <c r="F4535" s="5" t="s">
        <v>1702</v>
      </c>
    </row>
    <row r="4536" spans="1:6">
      <c r="A4536" s="5">
        <v>4535</v>
      </c>
      <c r="B4536" s="5" t="s">
        <v>5799</v>
      </c>
      <c r="C4536" s="5" t="s">
        <v>15937</v>
      </c>
      <c r="D4536" s="5" t="s">
        <v>651</v>
      </c>
      <c r="E4536" s="5" t="s">
        <v>651</v>
      </c>
      <c r="F4536" s="5" t="s">
        <v>1702</v>
      </c>
    </row>
    <row r="4537" spans="1:6">
      <c r="A4537" s="5">
        <v>4536</v>
      </c>
      <c r="B4537" s="5" t="s">
        <v>5799</v>
      </c>
      <c r="C4537" s="5" t="s">
        <v>15938</v>
      </c>
      <c r="D4537" s="5" t="s">
        <v>534</v>
      </c>
      <c r="E4537" s="5" t="s">
        <v>110</v>
      </c>
      <c r="F4537" s="5" t="s">
        <v>1702</v>
      </c>
    </row>
    <row r="4538" spans="1:6">
      <c r="A4538" s="5">
        <v>4537</v>
      </c>
      <c r="B4538" s="5" t="s">
        <v>5799</v>
      </c>
      <c r="C4538" s="5" t="s">
        <v>15939</v>
      </c>
      <c r="D4538" s="5" t="s">
        <v>1256</v>
      </c>
      <c r="E4538" s="5" t="s">
        <v>696</v>
      </c>
      <c r="F4538" s="5" t="s">
        <v>1702</v>
      </c>
    </row>
    <row r="4539" spans="1:6">
      <c r="A4539" s="5">
        <v>4538</v>
      </c>
      <c r="B4539" s="5" t="s">
        <v>5799</v>
      </c>
      <c r="C4539" s="5" t="s">
        <v>18970</v>
      </c>
      <c r="D4539" s="5" t="s">
        <v>4944</v>
      </c>
      <c r="E4539" s="5" t="s">
        <v>110</v>
      </c>
      <c r="F4539" s="5" t="s">
        <v>1702</v>
      </c>
    </row>
    <row r="4540" spans="1:6">
      <c r="A4540" s="5">
        <v>4539</v>
      </c>
      <c r="B4540" s="5" t="s">
        <v>5799</v>
      </c>
      <c r="C4540" s="5" t="s">
        <v>18971</v>
      </c>
      <c r="D4540" s="5" t="s">
        <v>92</v>
      </c>
      <c r="E4540" s="5" t="s">
        <v>92</v>
      </c>
      <c r="F4540" s="5" t="s">
        <v>1702</v>
      </c>
    </row>
    <row r="4541" spans="1:6">
      <c r="A4541" s="5">
        <v>4540</v>
      </c>
      <c r="B4541" s="5" t="s">
        <v>5799</v>
      </c>
      <c r="C4541" s="5" t="s">
        <v>1854</v>
      </c>
      <c r="D4541" s="5" t="s">
        <v>534</v>
      </c>
      <c r="E4541" s="5" t="s">
        <v>110</v>
      </c>
      <c r="F4541" s="5" t="s">
        <v>1702</v>
      </c>
    </row>
    <row r="4542" spans="1:6">
      <c r="A4542" s="5">
        <v>4541</v>
      </c>
      <c r="B4542" s="5" t="s">
        <v>5799</v>
      </c>
      <c r="C4542" s="5" t="s">
        <v>19113</v>
      </c>
      <c r="D4542" s="5" t="s">
        <v>19114</v>
      </c>
      <c r="E4542" s="5" t="s">
        <v>561</v>
      </c>
      <c r="F4542" s="5" t="s">
        <v>1702</v>
      </c>
    </row>
    <row r="4543" spans="1:6">
      <c r="A4543" s="5">
        <v>4542</v>
      </c>
      <c r="B4543" t="s">
        <v>6041</v>
      </c>
      <c r="C4543" s="5" t="s">
        <v>6042</v>
      </c>
      <c r="D4543" s="5" t="s">
        <v>881</v>
      </c>
      <c r="E4543" s="5" t="s">
        <v>108</v>
      </c>
      <c r="F4543" s="5" t="s">
        <v>1702</v>
      </c>
    </row>
    <row r="4544" spans="1:6">
      <c r="A4544" s="5">
        <v>4543</v>
      </c>
      <c r="B4544" s="9" t="s">
        <v>14793</v>
      </c>
      <c r="C4544" s="7" t="s">
        <v>14794</v>
      </c>
      <c r="D4544" s="7" t="s">
        <v>231</v>
      </c>
      <c r="E4544" s="7" t="s">
        <v>231</v>
      </c>
      <c r="F4544" s="5" t="s">
        <v>1702</v>
      </c>
    </row>
    <row r="4545" spans="1:6">
      <c r="A4545" s="5">
        <v>4544</v>
      </c>
      <c r="B4545" s="9" t="s">
        <v>14790</v>
      </c>
      <c r="C4545" s="7" t="s">
        <v>14791</v>
      </c>
      <c r="D4545" s="7" t="s">
        <v>14792</v>
      </c>
      <c r="E4545" s="7" t="s">
        <v>561</v>
      </c>
      <c r="F4545" s="5" t="s">
        <v>1702</v>
      </c>
    </row>
    <row r="4546" spans="1:6">
      <c r="A4546" s="5">
        <v>4545</v>
      </c>
      <c r="B4546" s="9" t="s">
        <v>14795</v>
      </c>
      <c r="C4546" s="7" t="s">
        <v>14796</v>
      </c>
      <c r="D4546" s="7" t="s">
        <v>1448</v>
      </c>
      <c r="E4546" s="7" t="s">
        <v>81</v>
      </c>
      <c r="F4546" s="5" t="s">
        <v>1702</v>
      </c>
    </row>
    <row r="4547" spans="1:6">
      <c r="A4547" s="5">
        <v>4546</v>
      </c>
      <c r="B4547" s="9" t="s">
        <v>14797</v>
      </c>
      <c r="C4547" s="7" t="s">
        <v>14798</v>
      </c>
      <c r="D4547" s="7" t="s">
        <v>92</v>
      </c>
      <c r="E4547" s="7" t="s">
        <v>92</v>
      </c>
      <c r="F4547" s="5" t="s">
        <v>1702</v>
      </c>
    </row>
    <row r="4548" spans="1:6">
      <c r="A4548" s="5">
        <v>4547</v>
      </c>
      <c r="B4548" t="s">
        <v>15761</v>
      </c>
      <c r="C4548" t="s">
        <v>15404</v>
      </c>
      <c r="D4548" t="s">
        <v>115</v>
      </c>
      <c r="E4548" t="s">
        <v>109</v>
      </c>
      <c r="F4548" t="s">
        <v>1702</v>
      </c>
    </row>
    <row r="4549" spans="1:6">
      <c r="A4549" s="5">
        <v>4548</v>
      </c>
      <c r="B4549" t="s">
        <v>15761</v>
      </c>
      <c r="C4549" t="s">
        <v>15405</v>
      </c>
      <c r="D4549" t="s">
        <v>180</v>
      </c>
      <c r="E4549" t="s">
        <v>180</v>
      </c>
      <c r="F4549" t="s">
        <v>1702</v>
      </c>
    </row>
    <row r="4550" spans="1:6">
      <c r="A4550" s="5">
        <v>4549</v>
      </c>
      <c r="B4550" t="s">
        <v>15761</v>
      </c>
      <c r="C4550" t="s">
        <v>15406</v>
      </c>
      <c r="D4550" t="s">
        <v>180</v>
      </c>
      <c r="E4550" t="s">
        <v>180</v>
      </c>
      <c r="F4550" t="s">
        <v>1702</v>
      </c>
    </row>
    <row r="4551" spans="1:6">
      <c r="A4551" s="5">
        <v>4550</v>
      </c>
      <c r="B4551" t="s">
        <v>6043</v>
      </c>
      <c r="C4551" s="5" t="s">
        <v>6044</v>
      </c>
      <c r="D4551" s="5" t="s">
        <v>6045</v>
      </c>
      <c r="E4551" s="5" t="s">
        <v>231</v>
      </c>
      <c r="F4551" s="5" t="s">
        <v>631</v>
      </c>
    </row>
    <row r="4552" spans="1:6">
      <c r="A4552" s="5">
        <v>4551</v>
      </c>
      <c r="B4552" t="s">
        <v>6046</v>
      </c>
      <c r="C4552" s="5" t="s">
        <v>6047</v>
      </c>
      <c r="D4552" s="5" t="s">
        <v>6048</v>
      </c>
      <c r="E4552" s="5" t="s">
        <v>113</v>
      </c>
      <c r="F4552" s="5" t="s">
        <v>541</v>
      </c>
    </row>
    <row r="4553" spans="1:6">
      <c r="A4553" s="5">
        <v>4552</v>
      </c>
      <c r="B4553" t="s">
        <v>6049</v>
      </c>
      <c r="C4553" s="5" t="s">
        <v>6050</v>
      </c>
      <c r="D4553" s="5" t="s">
        <v>637</v>
      </c>
      <c r="E4553" s="5" t="s">
        <v>638</v>
      </c>
      <c r="F4553" s="5" t="s">
        <v>1104</v>
      </c>
    </row>
    <row r="4554" spans="1:6">
      <c r="A4554" s="5">
        <v>4553</v>
      </c>
      <c r="B4554" t="s">
        <v>6051</v>
      </c>
      <c r="C4554" s="5" t="s">
        <v>6052</v>
      </c>
      <c r="D4554" s="5" t="s">
        <v>92</v>
      </c>
      <c r="E4554" s="5" t="s">
        <v>92</v>
      </c>
      <c r="F4554" s="5" t="s">
        <v>557</v>
      </c>
    </row>
    <row r="4555" spans="1:6">
      <c r="A4555" s="5">
        <v>4554</v>
      </c>
      <c r="B4555" t="s">
        <v>6053</v>
      </c>
      <c r="C4555" s="5" t="s">
        <v>6054</v>
      </c>
      <c r="D4555" s="5" t="s">
        <v>6055</v>
      </c>
      <c r="E4555" s="5" t="s">
        <v>113</v>
      </c>
      <c r="F4555" s="5" t="s">
        <v>541</v>
      </c>
    </row>
    <row r="4556" spans="1:6">
      <c r="A4556" s="5">
        <v>4555</v>
      </c>
      <c r="B4556" t="s">
        <v>6053</v>
      </c>
      <c r="C4556" s="5" t="s">
        <v>6056</v>
      </c>
      <c r="D4556" s="5" t="s">
        <v>6055</v>
      </c>
      <c r="E4556" s="5" t="s">
        <v>113</v>
      </c>
      <c r="F4556" s="5" t="s">
        <v>541</v>
      </c>
    </row>
    <row r="4557" spans="1:6">
      <c r="A4557" s="5">
        <v>4556</v>
      </c>
      <c r="B4557" t="s">
        <v>6053</v>
      </c>
      <c r="C4557" s="5" t="s">
        <v>6057</v>
      </c>
      <c r="D4557" s="5" t="s">
        <v>6055</v>
      </c>
      <c r="E4557" s="5" t="s">
        <v>113</v>
      </c>
      <c r="F4557" s="5" t="s">
        <v>541</v>
      </c>
    </row>
    <row r="4558" spans="1:6">
      <c r="A4558" s="5">
        <v>4557</v>
      </c>
      <c r="B4558" t="s">
        <v>6058</v>
      </c>
      <c r="C4558" s="5" t="s">
        <v>6059</v>
      </c>
      <c r="D4558" s="5" t="s">
        <v>624</v>
      </c>
      <c r="E4558" s="5" t="s">
        <v>624</v>
      </c>
      <c r="F4558" s="5" t="s">
        <v>541</v>
      </c>
    </row>
    <row r="4559" spans="1:6">
      <c r="A4559" s="5">
        <v>4558</v>
      </c>
      <c r="B4559" t="s">
        <v>121</v>
      </c>
      <c r="C4559" s="5" t="s">
        <v>14568</v>
      </c>
      <c r="D4559" s="5" t="s">
        <v>64</v>
      </c>
      <c r="E4559" s="5" t="s">
        <v>64</v>
      </c>
      <c r="F4559" s="5" t="s">
        <v>416</v>
      </c>
    </row>
    <row r="4560" spans="1:6">
      <c r="A4560" s="5">
        <v>4559</v>
      </c>
      <c r="B4560" t="s">
        <v>121</v>
      </c>
      <c r="C4560" s="5" t="s">
        <v>6060</v>
      </c>
      <c r="D4560" s="5" t="s">
        <v>725</v>
      </c>
      <c r="E4560" s="5" t="s">
        <v>722</v>
      </c>
      <c r="F4560" s="5" t="s">
        <v>416</v>
      </c>
    </row>
    <row r="4561" spans="1:6">
      <c r="A4561" s="5">
        <v>4560</v>
      </c>
      <c r="B4561" t="s">
        <v>121</v>
      </c>
      <c r="C4561" s="5" t="s">
        <v>6061</v>
      </c>
      <c r="D4561" s="5" t="s">
        <v>294</v>
      </c>
      <c r="E4561" s="5" t="s">
        <v>172</v>
      </c>
      <c r="F4561" s="5" t="s">
        <v>416</v>
      </c>
    </row>
    <row r="4562" spans="1:6">
      <c r="A4562" s="5">
        <v>4561</v>
      </c>
      <c r="B4562" t="s">
        <v>121</v>
      </c>
      <c r="C4562" s="5" t="s">
        <v>6062</v>
      </c>
      <c r="D4562" s="5" t="s">
        <v>1251</v>
      </c>
      <c r="E4562" s="5" t="s">
        <v>170</v>
      </c>
      <c r="F4562" s="5" t="s">
        <v>416</v>
      </c>
    </row>
    <row r="4563" spans="1:6">
      <c r="A4563" s="5">
        <v>4562</v>
      </c>
      <c r="B4563" t="s">
        <v>121</v>
      </c>
      <c r="C4563" s="5" t="s">
        <v>6063</v>
      </c>
      <c r="D4563" s="5" t="s">
        <v>294</v>
      </c>
      <c r="E4563" s="5" t="s">
        <v>172</v>
      </c>
      <c r="F4563" s="5" t="s">
        <v>416</v>
      </c>
    </row>
    <row r="4564" spans="1:6">
      <c r="A4564" s="5">
        <v>4563</v>
      </c>
      <c r="B4564" t="s">
        <v>121</v>
      </c>
      <c r="C4564" s="5" t="s">
        <v>6064</v>
      </c>
      <c r="D4564" s="5" t="s">
        <v>92</v>
      </c>
      <c r="E4564" s="5" t="s">
        <v>92</v>
      </c>
      <c r="F4564" s="5" t="s">
        <v>416</v>
      </c>
    </row>
    <row r="4565" spans="1:6">
      <c r="A4565" s="5">
        <v>4564</v>
      </c>
      <c r="B4565" t="s">
        <v>121</v>
      </c>
      <c r="C4565" s="5" t="s">
        <v>6065</v>
      </c>
      <c r="D4565" s="5" t="s">
        <v>347</v>
      </c>
      <c r="E4565" s="5" t="s">
        <v>347</v>
      </c>
      <c r="F4565" s="5" t="s">
        <v>416</v>
      </c>
    </row>
    <row r="4566" spans="1:6">
      <c r="A4566" s="5">
        <v>4565</v>
      </c>
      <c r="B4566" t="s">
        <v>121</v>
      </c>
      <c r="C4566" s="5" t="s">
        <v>6066</v>
      </c>
      <c r="D4566" s="5" t="s">
        <v>1253</v>
      </c>
      <c r="E4566" s="5" t="s">
        <v>1254</v>
      </c>
      <c r="F4566" s="5" t="s">
        <v>416</v>
      </c>
    </row>
    <row r="4567" spans="1:6">
      <c r="A4567" s="5">
        <v>4566</v>
      </c>
      <c r="B4567" t="s">
        <v>121</v>
      </c>
      <c r="C4567" s="5" t="s">
        <v>6067</v>
      </c>
      <c r="D4567" s="5" t="s">
        <v>1245</v>
      </c>
      <c r="E4567" s="5" t="s">
        <v>175</v>
      </c>
      <c r="F4567" s="5" t="s">
        <v>416</v>
      </c>
    </row>
    <row r="4568" spans="1:6">
      <c r="A4568" s="5">
        <v>4567</v>
      </c>
      <c r="B4568" t="s">
        <v>121</v>
      </c>
      <c r="C4568" s="5" t="s">
        <v>6068</v>
      </c>
      <c r="D4568" s="5" t="s">
        <v>162</v>
      </c>
      <c r="E4568" s="5" t="s">
        <v>163</v>
      </c>
      <c r="F4568" s="5" t="s">
        <v>416</v>
      </c>
    </row>
    <row r="4569" spans="1:6">
      <c r="A4569" s="5">
        <v>4568</v>
      </c>
      <c r="B4569" t="s">
        <v>121</v>
      </c>
      <c r="C4569" s="5" t="s">
        <v>6069</v>
      </c>
      <c r="D4569" s="5" t="s">
        <v>1605</v>
      </c>
      <c r="E4569" s="5" t="s">
        <v>102</v>
      </c>
      <c r="F4569" s="5" t="s">
        <v>416</v>
      </c>
    </row>
    <row r="4570" spans="1:6">
      <c r="A4570" s="5">
        <v>4569</v>
      </c>
      <c r="B4570" t="s">
        <v>121</v>
      </c>
      <c r="C4570" s="5" t="s">
        <v>4137</v>
      </c>
      <c r="D4570" s="5" t="s">
        <v>264</v>
      </c>
      <c r="E4570" s="5" t="s">
        <v>113</v>
      </c>
      <c r="F4570" s="5" t="s">
        <v>416</v>
      </c>
    </row>
    <row r="4571" spans="1:6">
      <c r="A4571" s="5">
        <v>4570</v>
      </c>
      <c r="B4571" t="s">
        <v>121</v>
      </c>
      <c r="C4571" s="5" t="s">
        <v>6070</v>
      </c>
      <c r="D4571" s="5" t="s">
        <v>92</v>
      </c>
      <c r="E4571" s="5" t="s">
        <v>92</v>
      </c>
      <c r="F4571" s="5" t="s">
        <v>416</v>
      </c>
    </row>
    <row r="4572" spans="1:6">
      <c r="A4572" s="5">
        <v>4571</v>
      </c>
      <c r="B4572" t="s">
        <v>121</v>
      </c>
      <c r="C4572" s="5" t="s">
        <v>6071</v>
      </c>
      <c r="D4572" s="5" t="s">
        <v>92</v>
      </c>
      <c r="E4572" s="5" t="s">
        <v>92</v>
      </c>
      <c r="F4572" s="5" t="s">
        <v>416</v>
      </c>
    </row>
    <row r="4573" spans="1:6">
      <c r="A4573" s="5">
        <v>4572</v>
      </c>
      <c r="B4573" t="s">
        <v>121</v>
      </c>
      <c r="C4573" s="5" t="s">
        <v>6072</v>
      </c>
      <c r="D4573" s="5" t="s">
        <v>3192</v>
      </c>
      <c r="E4573" s="5" t="s">
        <v>110</v>
      </c>
      <c r="F4573" s="5" t="s">
        <v>416</v>
      </c>
    </row>
    <row r="4574" spans="1:6">
      <c r="A4574" s="5">
        <v>4573</v>
      </c>
      <c r="B4574" t="s">
        <v>121</v>
      </c>
      <c r="C4574" s="5" t="s">
        <v>6073</v>
      </c>
      <c r="D4574" s="5" t="s">
        <v>92</v>
      </c>
      <c r="E4574" s="5" t="s">
        <v>92</v>
      </c>
      <c r="F4574" s="5" t="s">
        <v>416</v>
      </c>
    </row>
    <row r="4575" spans="1:6">
      <c r="A4575" s="5">
        <v>4574</v>
      </c>
      <c r="B4575" t="s">
        <v>121</v>
      </c>
      <c r="C4575" s="5" t="s">
        <v>6074</v>
      </c>
      <c r="D4575" s="5" t="s">
        <v>92</v>
      </c>
      <c r="E4575" s="5" t="s">
        <v>92</v>
      </c>
      <c r="F4575" s="5" t="s">
        <v>416</v>
      </c>
    </row>
    <row r="4576" spans="1:6">
      <c r="A4576" s="5">
        <v>4575</v>
      </c>
      <c r="B4576" t="s">
        <v>121</v>
      </c>
      <c r="C4576" s="5" t="s">
        <v>6075</v>
      </c>
      <c r="D4576" s="5" t="s">
        <v>92</v>
      </c>
      <c r="E4576" s="5" t="s">
        <v>92</v>
      </c>
      <c r="F4576" s="5" t="s">
        <v>416</v>
      </c>
    </row>
    <row r="4577" spans="1:6">
      <c r="A4577" s="5">
        <v>4576</v>
      </c>
      <c r="B4577" t="s">
        <v>121</v>
      </c>
      <c r="C4577" s="5" t="s">
        <v>6076</v>
      </c>
      <c r="D4577" s="5" t="s">
        <v>92</v>
      </c>
      <c r="E4577" s="5" t="s">
        <v>92</v>
      </c>
      <c r="F4577" s="5" t="s">
        <v>416</v>
      </c>
    </row>
    <row r="4578" spans="1:6">
      <c r="A4578" s="5">
        <v>4577</v>
      </c>
      <c r="B4578" t="s">
        <v>121</v>
      </c>
      <c r="C4578" s="5" t="s">
        <v>6077</v>
      </c>
      <c r="D4578" s="5" t="s">
        <v>1253</v>
      </c>
      <c r="E4578" s="5" t="s">
        <v>1254</v>
      </c>
      <c r="F4578" s="5" t="s">
        <v>416</v>
      </c>
    </row>
    <row r="4579" spans="1:6">
      <c r="A4579" s="5">
        <v>4578</v>
      </c>
      <c r="B4579" t="s">
        <v>121</v>
      </c>
      <c r="C4579" s="5" t="s">
        <v>6078</v>
      </c>
      <c r="D4579" s="5" t="s">
        <v>630</v>
      </c>
      <c r="E4579" s="5" t="s">
        <v>630</v>
      </c>
      <c r="F4579" s="5" t="s">
        <v>416</v>
      </c>
    </row>
    <row r="4580" spans="1:6">
      <c r="A4580" s="5">
        <v>4579</v>
      </c>
      <c r="B4580" t="s">
        <v>121</v>
      </c>
      <c r="C4580" s="5" t="s">
        <v>6079</v>
      </c>
      <c r="D4580" s="5" t="s">
        <v>651</v>
      </c>
      <c r="E4580" s="5" t="s">
        <v>651</v>
      </c>
      <c r="F4580" s="5" t="s">
        <v>416</v>
      </c>
    </row>
    <row r="4581" spans="1:6">
      <c r="A4581" s="5">
        <v>4580</v>
      </c>
      <c r="B4581" t="s">
        <v>121</v>
      </c>
      <c r="C4581" s="5" t="s">
        <v>6080</v>
      </c>
      <c r="D4581" s="5" t="s">
        <v>60</v>
      </c>
      <c r="E4581" s="5" t="s">
        <v>61</v>
      </c>
      <c r="F4581" s="5" t="s">
        <v>416</v>
      </c>
    </row>
    <row r="4582" spans="1:6">
      <c r="A4582" s="5">
        <v>4581</v>
      </c>
      <c r="B4582" t="s">
        <v>121</v>
      </c>
      <c r="C4582" s="5" t="s">
        <v>6081</v>
      </c>
      <c r="D4582" s="5" t="s">
        <v>6082</v>
      </c>
      <c r="E4582" s="5" t="s">
        <v>638</v>
      </c>
      <c r="F4582" s="5" t="s">
        <v>416</v>
      </c>
    </row>
    <row r="4583" spans="1:6">
      <c r="A4583" s="5">
        <v>4582</v>
      </c>
      <c r="B4583" t="s">
        <v>121</v>
      </c>
      <c r="C4583" s="5" t="s">
        <v>6083</v>
      </c>
      <c r="D4583" s="5" t="s">
        <v>160</v>
      </c>
      <c r="E4583" s="5" t="s">
        <v>85</v>
      </c>
      <c r="F4583" s="5" t="s">
        <v>416</v>
      </c>
    </row>
    <row r="4584" spans="1:6">
      <c r="A4584" s="5">
        <v>4583</v>
      </c>
      <c r="B4584" t="s">
        <v>121</v>
      </c>
      <c r="C4584" s="5" t="s">
        <v>6084</v>
      </c>
      <c r="D4584" s="5" t="s">
        <v>60</v>
      </c>
      <c r="E4584" s="5" t="s">
        <v>61</v>
      </c>
      <c r="F4584" s="5" t="s">
        <v>416</v>
      </c>
    </row>
    <row r="4585" spans="1:6">
      <c r="A4585" s="5">
        <v>4584</v>
      </c>
      <c r="B4585" t="s">
        <v>121</v>
      </c>
      <c r="C4585" s="5" t="s">
        <v>6085</v>
      </c>
      <c r="D4585" s="5" t="s">
        <v>168</v>
      </c>
      <c r="E4585" s="5" t="s">
        <v>120</v>
      </c>
      <c r="F4585" s="5" t="s">
        <v>416</v>
      </c>
    </row>
    <row r="4586" spans="1:6">
      <c r="A4586" s="5">
        <v>4585</v>
      </c>
      <c r="B4586" t="s">
        <v>121</v>
      </c>
      <c r="C4586" s="5" t="s">
        <v>6086</v>
      </c>
      <c r="D4586" s="5" t="s">
        <v>88</v>
      </c>
      <c r="E4586" s="5" t="s">
        <v>89</v>
      </c>
      <c r="F4586" s="5" t="s">
        <v>416</v>
      </c>
    </row>
    <row r="4587" spans="1:6">
      <c r="A4587" s="5">
        <v>4586</v>
      </c>
      <c r="B4587" t="s">
        <v>121</v>
      </c>
      <c r="C4587" s="5" t="s">
        <v>6087</v>
      </c>
      <c r="D4587" s="5" t="s">
        <v>192</v>
      </c>
      <c r="E4587" s="5" t="s">
        <v>192</v>
      </c>
      <c r="F4587" s="5" t="s">
        <v>416</v>
      </c>
    </row>
    <row r="4588" spans="1:6">
      <c r="A4588" s="5">
        <v>4587</v>
      </c>
      <c r="B4588" t="s">
        <v>121</v>
      </c>
      <c r="C4588" s="5" t="s">
        <v>6088</v>
      </c>
      <c r="D4588" s="5" t="s">
        <v>107</v>
      </c>
      <c r="E4588" s="5" t="s">
        <v>107</v>
      </c>
      <c r="F4588" s="5" t="s">
        <v>416</v>
      </c>
    </row>
    <row r="4589" spans="1:6">
      <c r="A4589" s="5">
        <v>4588</v>
      </c>
      <c r="B4589" t="s">
        <v>121</v>
      </c>
      <c r="C4589" s="5" t="s">
        <v>6089</v>
      </c>
      <c r="D4589" s="5" t="s">
        <v>264</v>
      </c>
      <c r="E4589" s="5" t="s">
        <v>113</v>
      </c>
      <c r="F4589" s="5" t="s">
        <v>416</v>
      </c>
    </row>
    <row r="4590" spans="1:6">
      <c r="A4590" s="5">
        <v>4589</v>
      </c>
      <c r="B4590" t="s">
        <v>121</v>
      </c>
      <c r="C4590" s="5" t="s">
        <v>6090</v>
      </c>
      <c r="D4590" s="5" t="s">
        <v>377</v>
      </c>
      <c r="E4590" s="5" t="s">
        <v>213</v>
      </c>
      <c r="F4590" s="5" t="s">
        <v>416</v>
      </c>
    </row>
    <row r="4591" spans="1:6">
      <c r="A4591" s="5">
        <v>4590</v>
      </c>
      <c r="B4591" t="s">
        <v>121</v>
      </c>
      <c r="C4591" s="5" t="s">
        <v>6091</v>
      </c>
      <c r="D4591" s="5" t="s">
        <v>3279</v>
      </c>
      <c r="E4591" s="5" t="s">
        <v>740</v>
      </c>
      <c r="F4591" s="5" t="s">
        <v>416</v>
      </c>
    </row>
    <row r="4592" spans="1:6">
      <c r="A4592" s="5">
        <v>4591</v>
      </c>
      <c r="B4592" t="s">
        <v>121</v>
      </c>
      <c r="C4592" s="5" t="s">
        <v>6092</v>
      </c>
      <c r="D4592" s="5" t="s">
        <v>6093</v>
      </c>
      <c r="E4592" s="5" t="s">
        <v>113</v>
      </c>
      <c r="F4592" s="5" t="s">
        <v>416</v>
      </c>
    </row>
    <row r="4593" spans="1:6">
      <c r="A4593" s="5">
        <v>4592</v>
      </c>
      <c r="B4593" t="s">
        <v>121</v>
      </c>
      <c r="C4593" s="5" t="s">
        <v>6094</v>
      </c>
      <c r="D4593" s="5" t="s">
        <v>3305</v>
      </c>
      <c r="E4593" s="5" t="s">
        <v>112</v>
      </c>
      <c r="F4593" s="5" t="s">
        <v>416</v>
      </c>
    </row>
    <row r="4594" spans="1:6">
      <c r="A4594" s="5">
        <v>4593</v>
      </c>
      <c r="B4594" t="s">
        <v>121</v>
      </c>
      <c r="C4594" s="5" t="s">
        <v>6095</v>
      </c>
      <c r="D4594" s="5" t="s">
        <v>78</v>
      </c>
      <c r="E4594" s="5" t="s">
        <v>77</v>
      </c>
      <c r="F4594" s="5" t="s">
        <v>416</v>
      </c>
    </row>
    <row r="4595" spans="1:6">
      <c r="A4595" s="5">
        <v>4594</v>
      </c>
      <c r="B4595" t="s">
        <v>121</v>
      </c>
      <c r="C4595" s="5" t="s">
        <v>6096</v>
      </c>
      <c r="D4595" s="5" t="s">
        <v>560</v>
      </c>
      <c r="E4595" s="5" t="s">
        <v>561</v>
      </c>
      <c r="F4595" s="5" t="s">
        <v>416</v>
      </c>
    </row>
    <row r="4596" spans="1:6">
      <c r="A4596" s="5">
        <v>4595</v>
      </c>
      <c r="B4596" t="s">
        <v>121</v>
      </c>
      <c r="C4596" s="5" t="s">
        <v>6097</v>
      </c>
      <c r="D4596" s="5" t="s">
        <v>624</v>
      </c>
      <c r="E4596" s="5" t="s">
        <v>624</v>
      </c>
      <c r="F4596" s="5" t="s">
        <v>416</v>
      </c>
    </row>
    <row r="4597" spans="1:6">
      <c r="A4597" s="5">
        <v>4596</v>
      </c>
      <c r="B4597" t="s">
        <v>121</v>
      </c>
      <c r="C4597" s="5" t="s">
        <v>6098</v>
      </c>
      <c r="D4597" s="5" t="s">
        <v>1448</v>
      </c>
      <c r="E4597" s="5" t="s">
        <v>81</v>
      </c>
      <c r="F4597" s="5" t="s">
        <v>416</v>
      </c>
    </row>
    <row r="4598" spans="1:6">
      <c r="A4598" s="5">
        <v>4597</v>
      </c>
      <c r="B4598" t="s">
        <v>121</v>
      </c>
      <c r="C4598" s="5" t="s">
        <v>6099</v>
      </c>
      <c r="D4598" s="5" t="s">
        <v>624</v>
      </c>
      <c r="E4598" s="5" t="s">
        <v>624</v>
      </c>
      <c r="F4598" s="5" t="s">
        <v>416</v>
      </c>
    </row>
    <row r="4599" spans="1:6">
      <c r="A4599" s="5">
        <v>4598</v>
      </c>
      <c r="B4599" t="s">
        <v>121</v>
      </c>
      <c r="C4599" s="5" t="s">
        <v>6100</v>
      </c>
      <c r="D4599" s="5" t="s">
        <v>92</v>
      </c>
      <c r="E4599" s="5" t="s">
        <v>92</v>
      </c>
      <c r="F4599" s="5" t="s">
        <v>416</v>
      </c>
    </row>
    <row r="4600" spans="1:6">
      <c r="A4600" s="5">
        <v>4599</v>
      </c>
      <c r="B4600" t="s">
        <v>121</v>
      </c>
      <c r="C4600" s="5" t="s">
        <v>6101</v>
      </c>
      <c r="D4600" s="5" t="s">
        <v>92</v>
      </c>
      <c r="E4600" s="5" t="s">
        <v>92</v>
      </c>
      <c r="F4600" s="5" t="s">
        <v>416</v>
      </c>
    </row>
    <row r="4601" spans="1:6">
      <c r="A4601" s="5">
        <v>4600</v>
      </c>
      <c r="B4601" t="s">
        <v>121</v>
      </c>
      <c r="C4601" s="5" t="s">
        <v>6102</v>
      </c>
      <c r="D4601" s="5" t="s">
        <v>92</v>
      </c>
      <c r="E4601" s="5" t="s">
        <v>92</v>
      </c>
      <c r="F4601" s="5" t="s">
        <v>416</v>
      </c>
    </row>
    <row r="4602" spans="1:6">
      <c r="A4602" s="5">
        <v>4601</v>
      </c>
      <c r="B4602" t="s">
        <v>121</v>
      </c>
      <c r="C4602" s="5" t="s">
        <v>6103</v>
      </c>
      <c r="D4602" s="5" t="s">
        <v>92</v>
      </c>
      <c r="E4602" s="5" t="s">
        <v>92</v>
      </c>
      <c r="F4602" s="5" t="s">
        <v>416</v>
      </c>
    </row>
    <row r="4603" spans="1:6">
      <c r="A4603" s="5">
        <v>4602</v>
      </c>
      <c r="B4603" t="s">
        <v>121</v>
      </c>
      <c r="C4603" s="5" t="s">
        <v>6104</v>
      </c>
      <c r="D4603" s="5" t="s">
        <v>92</v>
      </c>
      <c r="E4603" s="5" t="s">
        <v>92</v>
      </c>
      <c r="F4603" s="5" t="s">
        <v>416</v>
      </c>
    </row>
    <row r="4604" spans="1:6">
      <c r="A4604" s="5">
        <v>4603</v>
      </c>
      <c r="B4604" t="s">
        <v>121</v>
      </c>
      <c r="C4604" s="5" t="s">
        <v>6105</v>
      </c>
      <c r="D4604" s="5" t="s">
        <v>92</v>
      </c>
      <c r="E4604" s="5" t="s">
        <v>92</v>
      </c>
      <c r="F4604" s="5" t="s">
        <v>416</v>
      </c>
    </row>
    <row r="4605" spans="1:6">
      <c r="A4605" s="5">
        <v>4604</v>
      </c>
      <c r="B4605" t="s">
        <v>121</v>
      </c>
      <c r="C4605" s="5" t="s">
        <v>6106</v>
      </c>
      <c r="D4605" s="5" t="s">
        <v>92</v>
      </c>
      <c r="E4605" s="5" t="s">
        <v>92</v>
      </c>
      <c r="F4605" s="5" t="s">
        <v>416</v>
      </c>
    </row>
    <row r="4606" spans="1:6">
      <c r="A4606" s="5">
        <v>4605</v>
      </c>
      <c r="B4606" t="s">
        <v>121</v>
      </c>
      <c r="C4606" s="5" t="s">
        <v>6107</v>
      </c>
      <c r="D4606" s="5" t="s">
        <v>92</v>
      </c>
      <c r="E4606" s="5" t="s">
        <v>92</v>
      </c>
      <c r="F4606" s="5" t="s">
        <v>416</v>
      </c>
    </row>
    <row r="4607" spans="1:6">
      <c r="A4607" s="5">
        <v>4606</v>
      </c>
      <c r="B4607" t="s">
        <v>121</v>
      </c>
      <c r="C4607" s="5" t="s">
        <v>6108</v>
      </c>
      <c r="D4607" s="5" t="s">
        <v>92</v>
      </c>
      <c r="E4607" s="5" t="s">
        <v>92</v>
      </c>
      <c r="F4607" s="5" t="s">
        <v>416</v>
      </c>
    </row>
    <row r="4608" spans="1:6">
      <c r="A4608" s="5">
        <v>4607</v>
      </c>
      <c r="B4608" t="s">
        <v>121</v>
      </c>
      <c r="C4608" s="5" t="s">
        <v>6109</v>
      </c>
      <c r="D4608" s="5" t="s">
        <v>92</v>
      </c>
      <c r="E4608" s="5" t="s">
        <v>92</v>
      </c>
      <c r="F4608" s="5" t="s">
        <v>416</v>
      </c>
    </row>
    <row r="4609" spans="1:6">
      <c r="A4609" s="5">
        <v>4608</v>
      </c>
      <c r="B4609" t="s">
        <v>121</v>
      </c>
      <c r="C4609" s="5" t="s">
        <v>6110</v>
      </c>
      <c r="D4609" s="5" t="s">
        <v>92</v>
      </c>
      <c r="E4609" s="5" t="s">
        <v>92</v>
      </c>
      <c r="F4609" s="5" t="s">
        <v>416</v>
      </c>
    </row>
    <row r="4610" spans="1:6">
      <c r="A4610" s="5">
        <v>4609</v>
      </c>
      <c r="B4610" t="s">
        <v>121</v>
      </c>
      <c r="C4610" s="5" t="s">
        <v>6111</v>
      </c>
      <c r="D4610" s="5" t="s">
        <v>92</v>
      </c>
      <c r="E4610" s="5" t="s">
        <v>92</v>
      </c>
      <c r="F4610" s="5" t="s">
        <v>416</v>
      </c>
    </row>
    <row r="4611" spans="1:6">
      <c r="A4611" s="5">
        <v>4610</v>
      </c>
      <c r="B4611" t="s">
        <v>121</v>
      </c>
      <c r="C4611" s="5" t="s">
        <v>6112</v>
      </c>
      <c r="D4611" s="5" t="s">
        <v>92</v>
      </c>
      <c r="E4611" s="5" t="s">
        <v>92</v>
      </c>
      <c r="F4611" s="5" t="s">
        <v>416</v>
      </c>
    </row>
    <row r="4612" spans="1:6">
      <c r="A4612" s="5">
        <v>4611</v>
      </c>
      <c r="B4612" t="s">
        <v>121</v>
      </c>
      <c r="C4612" s="5" t="s">
        <v>6113</v>
      </c>
      <c r="D4612" s="5" t="s">
        <v>92</v>
      </c>
      <c r="E4612" s="5" t="s">
        <v>92</v>
      </c>
      <c r="F4612" s="5" t="s">
        <v>416</v>
      </c>
    </row>
    <row r="4613" spans="1:6">
      <c r="A4613" s="5">
        <v>4612</v>
      </c>
      <c r="B4613" t="s">
        <v>121</v>
      </c>
      <c r="C4613" s="5" t="s">
        <v>6114</v>
      </c>
      <c r="D4613" s="5" t="s">
        <v>92</v>
      </c>
      <c r="E4613" s="5" t="s">
        <v>92</v>
      </c>
      <c r="F4613" s="5" t="s">
        <v>416</v>
      </c>
    </row>
    <row r="4614" spans="1:6">
      <c r="A4614" s="5">
        <v>4613</v>
      </c>
      <c r="B4614" t="s">
        <v>121</v>
      </c>
      <c r="C4614" s="5" t="s">
        <v>6115</v>
      </c>
      <c r="D4614" s="5" t="s">
        <v>92</v>
      </c>
      <c r="E4614" s="5" t="s">
        <v>92</v>
      </c>
      <c r="F4614" s="5" t="s">
        <v>416</v>
      </c>
    </row>
    <row r="4615" spans="1:6">
      <c r="A4615" s="5">
        <v>4614</v>
      </c>
      <c r="B4615" t="s">
        <v>121</v>
      </c>
      <c r="C4615" s="5" t="s">
        <v>6116</v>
      </c>
      <c r="D4615" s="5" t="s">
        <v>92</v>
      </c>
      <c r="E4615" s="5" t="s">
        <v>92</v>
      </c>
      <c r="F4615" s="5" t="s">
        <v>416</v>
      </c>
    </row>
    <row r="4616" spans="1:6">
      <c r="A4616" s="5">
        <v>4615</v>
      </c>
      <c r="B4616" t="s">
        <v>121</v>
      </c>
      <c r="C4616" s="5" t="s">
        <v>6117</v>
      </c>
      <c r="D4616" s="5" t="s">
        <v>92</v>
      </c>
      <c r="E4616" s="5" t="s">
        <v>92</v>
      </c>
      <c r="F4616" s="5" t="s">
        <v>416</v>
      </c>
    </row>
    <row r="4617" spans="1:6">
      <c r="A4617" s="5">
        <v>4616</v>
      </c>
      <c r="B4617" t="s">
        <v>121</v>
      </c>
      <c r="C4617" s="5" t="s">
        <v>6118</v>
      </c>
      <c r="D4617" s="5" t="s">
        <v>92</v>
      </c>
      <c r="E4617" s="5" t="s">
        <v>92</v>
      </c>
      <c r="F4617" s="5" t="s">
        <v>416</v>
      </c>
    </row>
    <row r="4618" spans="1:6">
      <c r="A4618" s="5">
        <v>4617</v>
      </c>
      <c r="B4618" t="s">
        <v>121</v>
      </c>
      <c r="C4618" s="5" t="s">
        <v>6119</v>
      </c>
      <c r="D4618" s="5" t="s">
        <v>92</v>
      </c>
      <c r="E4618" s="5" t="s">
        <v>92</v>
      </c>
      <c r="F4618" s="5" t="s">
        <v>416</v>
      </c>
    </row>
    <row r="4619" spans="1:6">
      <c r="A4619" s="5">
        <v>4618</v>
      </c>
      <c r="B4619" t="s">
        <v>121</v>
      </c>
      <c r="C4619" s="5" t="s">
        <v>6120</v>
      </c>
      <c r="D4619" s="5" t="s">
        <v>92</v>
      </c>
      <c r="E4619" s="5" t="s">
        <v>92</v>
      </c>
      <c r="F4619" s="5" t="s">
        <v>416</v>
      </c>
    </row>
    <row r="4620" spans="1:6">
      <c r="A4620" s="5">
        <v>4619</v>
      </c>
      <c r="B4620" t="s">
        <v>121</v>
      </c>
      <c r="C4620" s="5" t="s">
        <v>6121</v>
      </c>
      <c r="D4620" s="5" t="s">
        <v>92</v>
      </c>
      <c r="E4620" s="5" t="s">
        <v>92</v>
      </c>
      <c r="F4620" s="5" t="s">
        <v>416</v>
      </c>
    </row>
    <row r="4621" spans="1:6">
      <c r="A4621" s="5">
        <v>4620</v>
      </c>
      <c r="B4621" t="s">
        <v>121</v>
      </c>
      <c r="C4621" s="5" t="s">
        <v>6122</v>
      </c>
      <c r="D4621" s="5" t="s">
        <v>92</v>
      </c>
      <c r="E4621" s="5" t="s">
        <v>92</v>
      </c>
      <c r="F4621" s="5" t="s">
        <v>416</v>
      </c>
    </row>
    <row r="4622" spans="1:6">
      <c r="A4622" s="5">
        <v>4621</v>
      </c>
      <c r="B4622" t="s">
        <v>121</v>
      </c>
      <c r="C4622" s="5" t="s">
        <v>6123</v>
      </c>
      <c r="D4622" s="5" t="s">
        <v>92</v>
      </c>
      <c r="E4622" s="5" t="s">
        <v>92</v>
      </c>
      <c r="F4622" s="5" t="s">
        <v>416</v>
      </c>
    </row>
    <row r="4623" spans="1:6">
      <c r="A4623" s="5">
        <v>4622</v>
      </c>
      <c r="B4623" t="s">
        <v>121</v>
      </c>
      <c r="C4623" s="5" t="s">
        <v>6124</v>
      </c>
      <c r="D4623" s="5" t="s">
        <v>92</v>
      </c>
      <c r="E4623" s="5" t="s">
        <v>92</v>
      </c>
      <c r="F4623" s="5" t="s">
        <v>416</v>
      </c>
    </row>
    <row r="4624" spans="1:6">
      <c r="A4624" s="5">
        <v>4623</v>
      </c>
      <c r="B4624" t="s">
        <v>121</v>
      </c>
      <c r="C4624" s="5" t="s">
        <v>6125</v>
      </c>
      <c r="D4624" s="5" t="s">
        <v>92</v>
      </c>
      <c r="E4624" s="5" t="s">
        <v>92</v>
      </c>
      <c r="F4624" s="5" t="s">
        <v>416</v>
      </c>
    </row>
    <row r="4625" spans="1:6">
      <c r="A4625" s="5">
        <v>4624</v>
      </c>
      <c r="B4625" t="s">
        <v>121</v>
      </c>
      <c r="C4625" s="5" t="s">
        <v>6126</v>
      </c>
      <c r="D4625" s="5" t="s">
        <v>92</v>
      </c>
      <c r="E4625" s="5" t="s">
        <v>92</v>
      </c>
      <c r="F4625" s="5" t="s">
        <v>416</v>
      </c>
    </row>
    <row r="4626" spans="1:6">
      <c r="A4626" s="5">
        <v>4625</v>
      </c>
      <c r="B4626" t="s">
        <v>121</v>
      </c>
      <c r="C4626" s="5" t="s">
        <v>6127</v>
      </c>
      <c r="D4626" s="5" t="s">
        <v>92</v>
      </c>
      <c r="E4626" s="5" t="s">
        <v>92</v>
      </c>
      <c r="F4626" s="5" t="s">
        <v>416</v>
      </c>
    </row>
    <row r="4627" spans="1:6">
      <c r="A4627" s="5">
        <v>4626</v>
      </c>
      <c r="B4627" t="s">
        <v>121</v>
      </c>
      <c r="C4627" s="5" t="s">
        <v>6128</v>
      </c>
      <c r="D4627" s="5" t="s">
        <v>92</v>
      </c>
      <c r="E4627" s="5" t="s">
        <v>92</v>
      </c>
      <c r="F4627" s="5" t="s">
        <v>416</v>
      </c>
    </row>
    <row r="4628" spans="1:6">
      <c r="A4628" s="5">
        <v>4627</v>
      </c>
      <c r="B4628" t="s">
        <v>121</v>
      </c>
      <c r="C4628" s="5" t="s">
        <v>6129</v>
      </c>
      <c r="D4628" s="5" t="s">
        <v>92</v>
      </c>
      <c r="E4628" s="5" t="s">
        <v>92</v>
      </c>
      <c r="F4628" s="5" t="s">
        <v>416</v>
      </c>
    </row>
    <row r="4629" spans="1:6">
      <c r="A4629" s="5">
        <v>4628</v>
      </c>
      <c r="B4629" t="s">
        <v>121</v>
      </c>
      <c r="C4629" s="5" t="s">
        <v>6130</v>
      </c>
      <c r="D4629" s="5" t="s">
        <v>231</v>
      </c>
      <c r="E4629" s="5" t="s">
        <v>231</v>
      </c>
      <c r="F4629" s="5" t="s">
        <v>416</v>
      </c>
    </row>
    <row r="4630" spans="1:6">
      <c r="A4630" s="5">
        <v>4629</v>
      </c>
      <c r="B4630" t="s">
        <v>121</v>
      </c>
      <c r="C4630" s="5" t="s">
        <v>6131</v>
      </c>
      <c r="D4630" s="5" t="s">
        <v>231</v>
      </c>
      <c r="E4630" s="5" t="s">
        <v>231</v>
      </c>
      <c r="F4630" s="5" t="s">
        <v>416</v>
      </c>
    </row>
    <row r="4631" spans="1:6">
      <c r="A4631" s="5">
        <v>4630</v>
      </c>
      <c r="B4631" t="s">
        <v>121</v>
      </c>
      <c r="C4631" s="5" t="s">
        <v>6132</v>
      </c>
      <c r="D4631" s="5" t="s">
        <v>231</v>
      </c>
      <c r="E4631" s="5" t="s">
        <v>231</v>
      </c>
      <c r="F4631" s="5" t="s">
        <v>416</v>
      </c>
    </row>
    <row r="4632" spans="1:6">
      <c r="A4632" s="5">
        <v>4631</v>
      </c>
      <c r="B4632" t="s">
        <v>121</v>
      </c>
      <c r="C4632" s="5" t="s">
        <v>6133</v>
      </c>
      <c r="D4632" s="5" t="s">
        <v>630</v>
      </c>
      <c r="E4632" s="5" t="s">
        <v>630</v>
      </c>
      <c r="F4632" s="5" t="s">
        <v>416</v>
      </c>
    </row>
    <row r="4633" spans="1:6">
      <c r="A4633" s="5">
        <v>4632</v>
      </c>
      <c r="B4633" t="s">
        <v>121</v>
      </c>
      <c r="C4633" s="5" t="s">
        <v>6134</v>
      </c>
      <c r="D4633" s="5" t="s">
        <v>877</v>
      </c>
      <c r="E4633" s="5" t="s">
        <v>877</v>
      </c>
      <c r="F4633" s="5" t="s">
        <v>416</v>
      </c>
    </row>
    <row r="4634" spans="1:6">
      <c r="A4634" s="5">
        <v>4633</v>
      </c>
      <c r="B4634" t="s">
        <v>121</v>
      </c>
      <c r="C4634" s="5" t="s">
        <v>6135</v>
      </c>
      <c r="D4634" s="5" t="s">
        <v>99</v>
      </c>
      <c r="E4634" s="5" t="s">
        <v>99</v>
      </c>
      <c r="F4634" s="5" t="s">
        <v>416</v>
      </c>
    </row>
    <row r="4635" spans="1:6">
      <c r="A4635" s="5">
        <v>4634</v>
      </c>
      <c r="B4635" t="s">
        <v>121</v>
      </c>
      <c r="C4635" s="5" t="s">
        <v>6136</v>
      </c>
      <c r="D4635" s="5" t="s">
        <v>696</v>
      </c>
      <c r="E4635" s="5" t="s">
        <v>696</v>
      </c>
      <c r="F4635" s="5" t="s">
        <v>416</v>
      </c>
    </row>
    <row r="4636" spans="1:6">
      <c r="A4636" s="5">
        <v>4635</v>
      </c>
      <c r="B4636" t="s">
        <v>121</v>
      </c>
      <c r="C4636" s="5" t="s">
        <v>6137</v>
      </c>
      <c r="D4636" s="5" t="s">
        <v>180</v>
      </c>
      <c r="E4636" s="5" t="s">
        <v>180</v>
      </c>
      <c r="F4636" s="5" t="s">
        <v>416</v>
      </c>
    </row>
    <row r="4637" spans="1:6">
      <c r="A4637" s="5">
        <v>4636</v>
      </c>
      <c r="B4637" t="s">
        <v>121</v>
      </c>
      <c r="C4637" s="5" t="s">
        <v>6138</v>
      </c>
      <c r="D4637" s="5" t="s">
        <v>99</v>
      </c>
      <c r="E4637" s="5" t="s">
        <v>99</v>
      </c>
      <c r="F4637" s="5" t="s">
        <v>416</v>
      </c>
    </row>
    <row r="4638" spans="1:6">
      <c r="A4638" s="5">
        <v>4637</v>
      </c>
      <c r="B4638" t="s">
        <v>121</v>
      </c>
      <c r="C4638" s="5" t="s">
        <v>6139</v>
      </c>
      <c r="D4638" s="5" t="s">
        <v>180</v>
      </c>
      <c r="E4638" s="5" t="s">
        <v>180</v>
      </c>
      <c r="F4638" s="5" t="s">
        <v>416</v>
      </c>
    </row>
    <row r="4639" spans="1:6">
      <c r="A4639" s="5">
        <v>4638</v>
      </c>
      <c r="B4639" t="s">
        <v>121</v>
      </c>
      <c r="C4639" s="5" t="s">
        <v>6140</v>
      </c>
      <c r="D4639" s="5" t="s">
        <v>174</v>
      </c>
      <c r="E4639" s="5" t="s">
        <v>175</v>
      </c>
      <c r="F4639" s="5" t="s">
        <v>416</v>
      </c>
    </row>
    <row r="4640" spans="1:6">
      <c r="A4640" s="5">
        <v>4639</v>
      </c>
      <c r="B4640" t="s">
        <v>121</v>
      </c>
      <c r="C4640" s="5" t="s">
        <v>6141</v>
      </c>
      <c r="D4640" s="5" t="s">
        <v>111</v>
      </c>
      <c r="E4640" s="5" t="s">
        <v>111</v>
      </c>
      <c r="F4640" s="5" t="s">
        <v>416</v>
      </c>
    </row>
    <row r="4641" spans="1:6">
      <c r="A4641" s="5">
        <v>4640</v>
      </c>
      <c r="B4641" t="s">
        <v>121</v>
      </c>
      <c r="C4641" s="5" t="s">
        <v>6142</v>
      </c>
      <c r="D4641" s="5" t="s">
        <v>1245</v>
      </c>
      <c r="E4641" s="5" t="s">
        <v>175</v>
      </c>
      <c r="F4641" s="5" t="s">
        <v>416</v>
      </c>
    </row>
    <row r="4642" spans="1:6">
      <c r="A4642" s="5">
        <v>4641</v>
      </c>
      <c r="B4642" t="s">
        <v>121</v>
      </c>
      <c r="C4642" s="5" t="s">
        <v>6143</v>
      </c>
      <c r="D4642" s="5" t="s">
        <v>107</v>
      </c>
      <c r="E4642" s="5" t="s">
        <v>107</v>
      </c>
      <c r="F4642" s="5" t="s">
        <v>416</v>
      </c>
    </row>
    <row r="4643" spans="1:6">
      <c r="A4643" s="5">
        <v>4642</v>
      </c>
      <c r="B4643" t="s">
        <v>121</v>
      </c>
      <c r="C4643" s="5" t="s">
        <v>6144</v>
      </c>
      <c r="D4643" s="5" t="s">
        <v>168</v>
      </c>
      <c r="E4643" s="5" t="s">
        <v>120</v>
      </c>
      <c r="F4643" s="5" t="s">
        <v>416</v>
      </c>
    </row>
    <row r="4644" spans="1:6">
      <c r="A4644" s="5">
        <v>4643</v>
      </c>
      <c r="B4644" t="s">
        <v>121</v>
      </c>
      <c r="C4644" s="5" t="s">
        <v>6145</v>
      </c>
      <c r="D4644" s="5" t="s">
        <v>115</v>
      </c>
      <c r="E4644" s="5" t="s">
        <v>109</v>
      </c>
      <c r="F4644" s="5" t="s">
        <v>416</v>
      </c>
    </row>
    <row r="4645" spans="1:6">
      <c r="A4645" s="5">
        <v>4644</v>
      </c>
      <c r="B4645" t="s">
        <v>121</v>
      </c>
      <c r="C4645" s="5" t="s">
        <v>6146</v>
      </c>
      <c r="D4645" s="5" t="s">
        <v>115</v>
      </c>
      <c r="E4645" s="5" t="s">
        <v>109</v>
      </c>
      <c r="F4645" s="5" t="s">
        <v>416</v>
      </c>
    </row>
    <row r="4646" spans="1:6">
      <c r="A4646" s="5">
        <v>4645</v>
      </c>
      <c r="B4646" t="s">
        <v>121</v>
      </c>
      <c r="C4646" s="5" t="s">
        <v>6147</v>
      </c>
      <c r="D4646" s="5" t="s">
        <v>168</v>
      </c>
      <c r="E4646" s="5" t="s">
        <v>120</v>
      </c>
      <c r="F4646" s="5" t="s">
        <v>416</v>
      </c>
    </row>
    <row r="4647" spans="1:6">
      <c r="A4647" s="5">
        <v>4646</v>
      </c>
      <c r="B4647" t="s">
        <v>121</v>
      </c>
      <c r="C4647" s="5" t="s">
        <v>6148</v>
      </c>
      <c r="D4647" s="5" t="s">
        <v>168</v>
      </c>
      <c r="E4647" s="5" t="s">
        <v>120</v>
      </c>
      <c r="F4647" s="5" t="s">
        <v>416</v>
      </c>
    </row>
    <row r="4648" spans="1:6">
      <c r="A4648" s="5">
        <v>4647</v>
      </c>
      <c r="B4648" t="s">
        <v>121</v>
      </c>
      <c r="C4648" s="5" t="s">
        <v>6149</v>
      </c>
      <c r="D4648" s="5" t="s">
        <v>107</v>
      </c>
      <c r="E4648" s="5" t="s">
        <v>107</v>
      </c>
      <c r="F4648" s="5" t="s">
        <v>416</v>
      </c>
    </row>
    <row r="4649" spans="1:6">
      <c r="A4649" s="5">
        <v>4648</v>
      </c>
      <c r="B4649" t="s">
        <v>121</v>
      </c>
      <c r="C4649" s="5" t="s">
        <v>6150</v>
      </c>
      <c r="D4649" s="5" t="s">
        <v>64</v>
      </c>
      <c r="E4649" s="5" t="s">
        <v>64</v>
      </c>
      <c r="F4649" s="5" t="s">
        <v>416</v>
      </c>
    </row>
    <row r="4650" spans="1:6">
      <c r="A4650" s="5">
        <v>4649</v>
      </c>
      <c r="B4650" t="s">
        <v>121</v>
      </c>
      <c r="C4650" s="5" t="s">
        <v>6151</v>
      </c>
      <c r="D4650" s="5" t="s">
        <v>162</v>
      </c>
      <c r="E4650" s="5" t="s">
        <v>163</v>
      </c>
      <c r="F4650" s="5" t="s">
        <v>416</v>
      </c>
    </row>
    <row r="4651" spans="1:6">
      <c r="A4651" s="5">
        <v>4650</v>
      </c>
      <c r="B4651" t="s">
        <v>121</v>
      </c>
      <c r="C4651" s="5" t="s">
        <v>6152</v>
      </c>
      <c r="D4651" s="5" t="s">
        <v>192</v>
      </c>
      <c r="E4651" s="5" t="s">
        <v>192</v>
      </c>
      <c r="F4651" s="5" t="s">
        <v>416</v>
      </c>
    </row>
    <row r="4652" spans="1:6">
      <c r="A4652" s="5">
        <v>4651</v>
      </c>
      <c r="B4652" t="s">
        <v>121</v>
      </c>
      <c r="C4652" s="5" t="s">
        <v>6153</v>
      </c>
      <c r="D4652" s="5" t="s">
        <v>294</v>
      </c>
      <c r="E4652" s="5" t="s">
        <v>172</v>
      </c>
      <c r="F4652" s="5" t="s">
        <v>416</v>
      </c>
    </row>
    <row r="4653" spans="1:6">
      <c r="A4653" s="5">
        <v>4652</v>
      </c>
      <c r="B4653" t="s">
        <v>121</v>
      </c>
      <c r="C4653" s="5" t="s">
        <v>6154</v>
      </c>
      <c r="D4653" s="5" t="s">
        <v>540</v>
      </c>
      <c r="E4653" s="5" t="s">
        <v>138</v>
      </c>
      <c r="F4653" s="5" t="s">
        <v>416</v>
      </c>
    </row>
    <row r="4654" spans="1:6">
      <c r="A4654" s="5">
        <v>4653</v>
      </c>
      <c r="B4654" t="s">
        <v>121</v>
      </c>
      <c r="C4654" s="5" t="s">
        <v>6155</v>
      </c>
      <c r="D4654" s="5" t="s">
        <v>294</v>
      </c>
      <c r="E4654" s="5" t="s">
        <v>172</v>
      </c>
      <c r="F4654" s="5" t="s">
        <v>416</v>
      </c>
    </row>
    <row r="4655" spans="1:6">
      <c r="A4655" s="5">
        <v>4654</v>
      </c>
      <c r="B4655" t="s">
        <v>121</v>
      </c>
      <c r="C4655" s="5" t="s">
        <v>6156</v>
      </c>
      <c r="D4655" s="5" t="s">
        <v>596</v>
      </c>
      <c r="E4655" s="5" t="s">
        <v>124</v>
      </c>
      <c r="F4655" s="5" t="s">
        <v>416</v>
      </c>
    </row>
    <row r="4656" spans="1:6">
      <c r="A4656" s="5">
        <v>4655</v>
      </c>
      <c r="B4656" t="s">
        <v>121</v>
      </c>
      <c r="C4656" s="5" t="s">
        <v>6157</v>
      </c>
      <c r="D4656" s="5" t="s">
        <v>162</v>
      </c>
      <c r="E4656" s="5" t="s">
        <v>163</v>
      </c>
      <c r="F4656" s="5" t="s">
        <v>416</v>
      </c>
    </row>
    <row r="4657" spans="1:6">
      <c r="A4657" s="5">
        <v>4656</v>
      </c>
      <c r="B4657" t="s">
        <v>121</v>
      </c>
      <c r="C4657" s="5" t="s">
        <v>6158</v>
      </c>
      <c r="D4657" s="5" t="s">
        <v>881</v>
      </c>
      <c r="E4657" s="5" t="s">
        <v>108</v>
      </c>
      <c r="F4657" s="5" t="s">
        <v>416</v>
      </c>
    </row>
    <row r="4658" spans="1:6">
      <c r="A4658" s="5">
        <v>4657</v>
      </c>
      <c r="B4658" t="s">
        <v>121</v>
      </c>
      <c r="C4658" s="5" t="s">
        <v>6159</v>
      </c>
      <c r="D4658" s="5" t="s">
        <v>881</v>
      </c>
      <c r="E4658" s="5" t="s">
        <v>108</v>
      </c>
      <c r="F4658" s="5" t="s">
        <v>416</v>
      </c>
    </row>
    <row r="4659" spans="1:6">
      <c r="A4659" s="5">
        <v>4658</v>
      </c>
      <c r="B4659" t="s">
        <v>121</v>
      </c>
      <c r="C4659" s="5" t="s">
        <v>6160</v>
      </c>
      <c r="D4659" s="5" t="s">
        <v>1188</v>
      </c>
      <c r="E4659" s="5" t="s">
        <v>112</v>
      </c>
      <c r="F4659" s="5" t="s">
        <v>416</v>
      </c>
    </row>
    <row r="4660" spans="1:6">
      <c r="A4660" s="5">
        <v>4659</v>
      </c>
      <c r="B4660" t="s">
        <v>121</v>
      </c>
      <c r="C4660" s="5" t="s">
        <v>6161</v>
      </c>
      <c r="D4660" s="5" t="s">
        <v>881</v>
      </c>
      <c r="E4660" s="5" t="s">
        <v>108</v>
      </c>
      <c r="F4660" s="5" t="s">
        <v>416</v>
      </c>
    </row>
    <row r="4661" spans="1:6">
      <c r="A4661" s="5">
        <v>4660</v>
      </c>
      <c r="B4661" t="s">
        <v>121</v>
      </c>
      <c r="C4661" s="5" t="s">
        <v>6162</v>
      </c>
      <c r="D4661" s="5" t="s">
        <v>560</v>
      </c>
      <c r="E4661" s="5" t="s">
        <v>561</v>
      </c>
      <c r="F4661" s="5" t="s">
        <v>416</v>
      </c>
    </row>
    <row r="4662" spans="1:6">
      <c r="A4662" s="5">
        <v>4661</v>
      </c>
      <c r="B4662" t="s">
        <v>121</v>
      </c>
      <c r="C4662" s="5" t="s">
        <v>6163</v>
      </c>
      <c r="D4662" s="5" t="s">
        <v>1188</v>
      </c>
      <c r="E4662" s="5" t="s">
        <v>112</v>
      </c>
      <c r="F4662" s="5" t="s">
        <v>416</v>
      </c>
    </row>
    <row r="4663" spans="1:6">
      <c r="A4663" s="5">
        <v>4662</v>
      </c>
      <c r="B4663" t="s">
        <v>121</v>
      </c>
      <c r="C4663" s="5" t="s">
        <v>6164</v>
      </c>
      <c r="D4663" s="5" t="s">
        <v>897</v>
      </c>
      <c r="E4663" s="5" t="s">
        <v>885</v>
      </c>
      <c r="F4663" s="5" t="s">
        <v>416</v>
      </c>
    </row>
    <row r="4664" spans="1:6">
      <c r="A4664" s="5">
        <v>4663</v>
      </c>
      <c r="B4664" t="s">
        <v>121</v>
      </c>
      <c r="C4664" s="5" t="s">
        <v>6165</v>
      </c>
      <c r="D4664" s="5" t="s">
        <v>264</v>
      </c>
      <c r="E4664" s="5" t="s">
        <v>113</v>
      </c>
      <c r="F4664" s="5" t="s">
        <v>416</v>
      </c>
    </row>
    <row r="4665" spans="1:6">
      <c r="A4665" s="5">
        <v>4664</v>
      </c>
      <c r="B4665" t="s">
        <v>121</v>
      </c>
      <c r="C4665" s="5" t="s">
        <v>6166</v>
      </c>
      <c r="D4665" s="5" t="s">
        <v>264</v>
      </c>
      <c r="E4665" s="5" t="s">
        <v>113</v>
      </c>
      <c r="F4665" s="5" t="s">
        <v>416</v>
      </c>
    </row>
    <row r="4666" spans="1:6">
      <c r="A4666" s="5">
        <v>4665</v>
      </c>
      <c r="B4666" t="s">
        <v>121</v>
      </c>
      <c r="C4666" s="5" t="s">
        <v>6167</v>
      </c>
      <c r="D4666" s="5" t="s">
        <v>78</v>
      </c>
      <c r="E4666" s="5" t="s">
        <v>77</v>
      </c>
      <c r="F4666" s="5" t="s">
        <v>416</v>
      </c>
    </row>
    <row r="4667" spans="1:6">
      <c r="A4667" s="5">
        <v>4666</v>
      </c>
      <c r="B4667" t="s">
        <v>121</v>
      </c>
      <c r="C4667" s="5" t="s">
        <v>6168</v>
      </c>
      <c r="D4667" s="5" t="s">
        <v>213</v>
      </c>
      <c r="E4667" s="5" t="s">
        <v>213</v>
      </c>
      <c r="F4667" s="5" t="s">
        <v>416</v>
      </c>
    </row>
    <row r="4668" spans="1:6">
      <c r="A4668" s="5">
        <v>4667</v>
      </c>
      <c r="B4668" t="s">
        <v>121</v>
      </c>
      <c r="C4668" s="5" t="s">
        <v>6169</v>
      </c>
      <c r="D4668" s="5" t="s">
        <v>765</v>
      </c>
      <c r="E4668" s="5" t="s">
        <v>740</v>
      </c>
      <c r="F4668" s="5" t="s">
        <v>416</v>
      </c>
    </row>
    <row r="4669" spans="1:6">
      <c r="A4669" s="5">
        <v>4668</v>
      </c>
      <c r="B4669" t="s">
        <v>121</v>
      </c>
      <c r="C4669" s="5" t="s">
        <v>6170</v>
      </c>
      <c r="D4669" s="5" t="s">
        <v>213</v>
      </c>
      <c r="E4669" s="5" t="s">
        <v>213</v>
      </c>
      <c r="F4669" s="5" t="s">
        <v>416</v>
      </c>
    </row>
    <row r="4670" spans="1:6">
      <c r="A4670" s="5">
        <v>4669</v>
      </c>
      <c r="B4670" t="s">
        <v>121</v>
      </c>
      <c r="C4670" s="5" t="s">
        <v>6171</v>
      </c>
      <c r="D4670" s="5" t="s">
        <v>78</v>
      </c>
      <c r="E4670" s="5" t="s">
        <v>77</v>
      </c>
      <c r="F4670" s="5" t="s">
        <v>416</v>
      </c>
    </row>
    <row r="4671" spans="1:6">
      <c r="A4671" s="5">
        <v>4670</v>
      </c>
      <c r="B4671" t="s">
        <v>121</v>
      </c>
      <c r="C4671" s="5" t="s">
        <v>6172</v>
      </c>
      <c r="D4671" s="5" t="s">
        <v>725</v>
      </c>
      <c r="E4671" s="5" t="s">
        <v>722</v>
      </c>
      <c r="F4671" s="5" t="s">
        <v>416</v>
      </c>
    </row>
    <row r="4672" spans="1:6">
      <c r="A4672" s="5">
        <v>4671</v>
      </c>
      <c r="B4672" t="s">
        <v>121</v>
      </c>
      <c r="C4672" s="5" t="s">
        <v>6173</v>
      </c>
      <c r="D4672" s="5" t="s">
        <v>92</v>
      </c>
      <c r="E4672" s="5" t="s">
        <v>92</v>
      </c>
      <c r="F4672" s="5" t="s">
        <v>416</v>
      </c>
    </row>
    <row r="4673" spans="1:6">
      <c r="A4673" s="5">
        <v>4672</v>
      </c>
      <c r="B4673" t="s">
        <v>121</v>
      </c>
      <c r="C4673" s="5" t="s">
        <v>6174</v>
      </c>
      <c r="D4673" s="5" t="s">
        <v>92</v>
      </c>
      <c r="E4673" s="5" t="s">
        <v>92</v>
      </c>
      <c r="F4673" s="5" t="s">
        <v>416</v>
      </c>
    </row>
    <row r="4674" spans="1:6">
      <c r="A4674" s="5">
        <v>4673</v>
      </c>
      <c r="B4674" t="s">
        <v>121</v>
      </c>
      <c r="C4674" s="5" t="s">
        <v>6175</v>
      </c>
      <c r="D4674" s="5" t="s">
        <v>192</v>
      </c>
      <c r="E4674" s="5" t="s">
        <v>192</v>
      </c>
      <c r="F4674" s="5" t="s">
        <v>416</v>
      </c>
    </row>
    <row r="4675" spans="1:6">
      <c r="A4675" s="5">
        <v>4674</v>
      </c>
      <c r="B4675" s="9" t="s">
        <v>121</v>
      </c>
      <c r="C4675" s="7" t="s">
        <v>14799</v>
      </c>
      <c r="D4675" s="7" t="s">
        <v>264</v>
      </c>
      <c r="E4675" s="7" t="s">
        <v>113</v>
      </c>
      <c r="F4675" s="5" t="s">
        <v>1085</v>
      </c>
    </row>
    <row r="4676" spans="1:6">
      <c r="A4676" s="5">
        <v>4675</v>
      </c>
      <c r="B4676" s="9" t="s">
        <v>121</v>
      </c>
      <c r="C4676" s="7" t="s">
        <v>14911</v>
      </c>
      <c r="D4676" s="7" t="s">
        <v>192</v>
      </c>
      <c r="E4676" s="7" t="s">
        <v>192</v>
      </c>
      <c r="F4676" s="5" t="s">
        <v>1085</v>
      </c>
    </row>
    <row r="4677" spans="1:6">
      <c r="A4677" s="5">
        <v>4676</v>
      </c>
      <c r="B4677" s="11" t="s">
        <v>121</v>
      </c>
      <c r="C4677" s="11" t="s">
        <v>15039</v>
      </c>
      <c r="D4677" s="11" t="s">
        <v>115</v>
      </c>
      <c r="E4677" s="11" t="s">
        <v>109</v>
      </c>
      <c r="F4677" s="12" t="s">
        <v>1085</v>
      </c>
    </row>
    <row r="4678" spans="1:6">
      <c r="A4678" s="5">
        <v>4677</v>
      </c>
      <c r="B4678" s="11" t="s">
        <v>121</v>
      </c>
      <c r="C4678" s="11" t="s">
        <v>15206</v>
      </c>
      <c r="D4678" s="11" t="s">
        <v>168</v>
      </c>
      <c r="E4678" s="11" t="s">
        <v>120</v>
      </c>
      <c r="F4678" s="12" t="s">
        <v>416</v>
      </c>
    </row>
    <row r="4679" spans="1:6">
      <c r="A4679" s="5">
        <v>4678</v>
      </c>
      <c r="B4679" s="11" t="s">
        <v>121</v>
      </c>
      <c r="C4679" s="11" t="s">
        <v>15212</v>
      </c>
      <c r="D4679" s="12" t="s">
        <v>740</v>
      </c>
      <c r="E4679" s="11" t="s">
        <v>740</v>
      </c>
      <c r="F4679" s="12" t="s">
        <v>416</v>
      </c>
    </row>
    <row r="4680" spans="1:6">
      <c r="A4680" s="5">
        <v>4679</v>
      </c>
      <c r="B4680" t="s">
        <v>121</v>
      </c>
      <c r="C4680" t="s">
        <v>15521</v>
      </c>
      <c r="D4680" t="s">
        <v>2961</v>
      </c>
      <c r="E4680" t="s">
        <v>120</v>
      </c>
      <c r="F4680" t="s">
        <v>1085</v>
      </c>
    </row>
    <row r="4681" spans="1:6">
      <c r="A4681" s="5">
        <v>4680</v>
      </c>
      <c r="B4681" s="5" t="s">
        <v>121</v>
      </c>
      <c r="C4681" t="s">
        <v>15351</v>
      </c>
      <c r="D4681" s="12" t="s">
        <v>294</v>
      </c>
      <c r="E4681" s="12" t="s">
        <v>172</v>
      </c>
      <c r="F4681" t="s">
        <v>1085</v>
      </c>
    </row>
    <row r="4682" spans="1:6">
      <c r="A4682" s="5">
        <v>4681</v>
      </c>
      <c r="B4682" t="s">
        <v>121</v>
      </c>
      <c r="C4682" t="s">
        <v>6098</v>
      </c>
      <c r="D4682" t="s">
        <v>1448</v>
      </c>
      <c r="E4682" t="s">
        <v>81</v>
      </c>
      <c r="F4682" t="s">
        <v>1085</v>
      </c>
    </row>
    <row r="4683" spans="1:6">
      <c r="A4683" s="5">
        <v>4682</v>
      </c>
      <c r="B4683" s="5" t="s">
        <v>121</v>
      </c>
      <c r="C4683" s="5" t="s">
        <v>19014</v>
      </c>
      <c r="D4683" s="5" t="s">
        <v>180</v>
      </c>
      <c r="E4683" s="5" t="s">
        <v>180</v>
      </c>
      <c r="F4683" s="5" t="s">
        <v>1085</v>
      </c>
    </row>
    <row r="4684" spans="1:6">
      <c r="A4684" s="5">
        <v>4683</v>
      </c>
      <c r="B4684" s="5" t="s">
        <v>121</v>
      </c>
      <c r="C4684" s="5" t="s">
        <v>19015</v>
      </c>
      <c r="D4684" s="5" t="s">
        <v>231</v>
      </c>
      <c r="E4684" s="5" t="s">
        <v>231</v>
      </c>
      <c r="F4684" s="5" t="s">
        <v>1085</v>
      </c>
    </row>
    <row r="4685" spans="1:6">
      <c r="A4685" s="5">
        <v>4684</v>
      </c>
      <c r="B4685" s="5" t="s">
        <v>121</v>
      </c>
      <c r="C4685" s="5" t="s">
        <v>19016</v>
      </c>
      <c r="D4685" s="5" t="s">
        <v>99</v>
      </c>
      <c r="E4685" s="5" t="s">
        <v>99</v>
      </c>
      <c r="F4685" s="5" t="s">
        <v>1085</v>
      </c>
    </row>
    <row r="4686" spans="1:6">
      <c r="A4686" s="5">
        <v>4685</v>
      </c>
      <c r="B4686" t="s">
        <v>6176</v>
      </c>
      <c r="C4686" s="5" t="s">
        <v>6177</v>
      </c>
      <c r="D4686" s="5" t="s">
        <v>6178</v>
      </c>
      <c r="E4686" s="5" t="s">
        <v>180</v>
      </c>
      <c r="F4686" s="5" t="s">
        <v>541</v>
      </c>
    </row>
    <row r="4687" spans="1:6">
      <c r="A4687" s="5">
        <v>4686</v>
      </c>
      <c r="B4687" t="s">
        <v>6179</v>
      </c>
      <c r="C4687" s="5" t="s">
        <v>6180</v>
      </c>
      <c r="D4687" s="5" t="s">
        <v>5068</v>
      </c>
      <c r="E4687" s="5" t="s">
        <v>180</v>
      </c>
      <c r="F4687" s="5" t="s">
        <v>541</v>
      </c>
    </row>
    <row r="4688" spans="1:6">
      <c r="A4688" s="5">
        <v>4687</v>
      </c>
      <c r="B4688" t="s">
        <v>6181</v>
      </c>
      <c r="C4688" s="5" t="s">
        <v>6182</v>
      </c>
      <c r="D4688" s="5" t="s">
        <v>5068</v>
      </c>
      <c r="E4688" s="5" t="s">
        <v>180</v>
      </c>
      <c r="F4688" s="5" t="s">
        <v>541</v>
      </c>
    </row>
    <row r="4689" spans="1:6">
      <c r="A4689" s="5">
        <v>4688</v>
      </c>
      <c r="B4689" t="s">
        <v>6183</v>
      </c>
      <c r="C4689" s="5" t="s">
        <v>6184</v>
      </c>
      <c r="D4689" s="5" t="s">
        <v>180</v>
      </c>
      <c r="E4689" s="5" t="s">
        <v>180</v>
      </c>
      <c r="F4689" s="5" t="s">
        <v>541</v>
      </c>
    </row>
    <row r="4690" spans="1:6">
      <c r="A4690" s="5">
        <v>4689</v>
      </c>
      <c r="B4690" t="s">
        <v>6185</v>
      </c>
      <c r="C4690" s="5" t="s">
        <v>6186</v>
      </c>
      <c r="D4690" s="5" t="s">
        <v>180</v>
      </c>
      <c r="E4690" s="5" t="s">
        <v>180</v>
      </c>
      <c r="F4690" s="5" t="s">
        <v>541</v>
      </c>
    </row>
    <row r="4691" spans="1:6">
      <c r="A4691" s="5">
        <v>4690</v>
      </c>
      <c r="B4691" t="s">
        <v>6187</v>
      </c>
      <c r="C4691" s="5" t="s">
        <v>6188</v>
      </c>
      <c r="D4691" s="5" t="s">
        <v>180</v>
      </c>
      <c r="E4691" s="5" t="s">
        <v>180</v>
      </c>
      <c r="F4691" s="5" t="s">
        <v>541</v>
      </c>
    </row>
    <row r="4692" spans="1:6">
      <c r="A4692" s="5">
        <v>4691</v>
      </c>
      <c r="B4692" t="s">
        <v>6189</v>
      </c>
      <c r="C4692" s="5" t="s">
        <v>6190</v>
      </c>
      <c r="D4692" s="5" t="s">
        <v>6191</v>
      </c>
      <c r="E4692" s="5" t="s">
        <v>180</v>
      </c>
      <c r="F4692" s="5" t="s">
        <v>541</v>
      </c>
    </row>
    <row r="4693" spans="1:6">
      <c r="A4693" s="5">
        <v>4692</v>
      </c>
      <c r="B4693" t="s">
        <v>6192</v>
      </c>
      <c r="C4693" s="5" t="s">
        <v>6193</v>
      </c>
      <c r="D4693" s="5" t="s">
        <v>180</v>
      </c>
      <c r="E4693" s="5" t="s">
        <v>180</v>
      </c>
      <c r="F4693" s="5" t="s">
        <v>541</v>
      </c>
    </row>
    <row r="4694" spans="1:6">
      <c r="A4694" s="5">
        <v>4693</v>
      </c>
      <c r="B4694" t="s">
        <v>6194</v>
      </c>
      <c r="C4694" s="5" t="s">
        <v>6195</v>
      </c>
      <c r="D4694" s="5" t="s">
        <v>111</v>
      </c>
      <c r="E4694" s="5" t="s">
        <v>111</v>
      </c>
      <c r="F4694" s="5" t="s">
        <v>541</v>
      </c>
    </row>
    <row r="4695" spans="1:6">
      <c r="A4695" s="5">
        <v>4694</v>
      </c>
      <c r="B4695" t="s">
        <v>6196</v>
      </c>
      <c r="C4695" s="5" t="s">
        <v>6197</v>
      </c>
      <c r="D4695" s="5" t="s">
        <v>111</v>
      </c>
      <c r="E4695" s="5" t="s">
        <v>111</v>
      </c>
      <c r="F4695" s="5" t="s">
        <v>541</v>
      </c>
    </row>
    <row r="4696" spans="1:6">
      <c r="A4696" s="5">
        <v>4695</v>
      </c>
      <c r="B4696" t="s">
        <v>6198</v>
      </c>
      <c r="C4696" s="5" t="s">
        <v>6199</v>
      </c>
      <c r="D4696" s="5" t="s">
        <v>99</v>
      </c>
      <c r="E4696" s="5" t="s">
        <v>99</v>
      </c>
      <c r="F4696" s="5" t="s">
        <v>541</v>
      </c>
    </row>
    <row r="4697" spans="1:6">
      <c r="A4697" s="5">
        <v>4696</v>
      </c>
      <c r="B4697" t="s">
        <v>6200</v>
      </c>
      <c r="C4697" s="5" t="s">
        <v>6201</v>
      </c>
      <c r="D4697" s="5" t="s">
        <v>99</v>
      </c>
      <c r="E4697" s="5" t="s">
        <v>99</v>
      </c>
      <c r="F4697" s="5" t="s">
        <v>541</v>
      </c>
    </row>
    <row r="4698" spans="1:6">
      <c r="A4698" s="5">
        <v>4697</v>
      </c>
      <c r="B4698" t="s">
        <v>6202</v>
      </c>
      <c r="C4698" s="5" t="s">
        <v>6203</v>
      </c>
      <c r="D4698" s="5" t="s">
        <v>5068</v>
      </c>
      <c r="E4698" s="5" t="s">
        <v>180</v>
      </c>
      <c r="F4698" s="5" t="s">
        <v>541</v>
      </c>
    </row>
    <row r="4699" spans="1:6">
      <c r="A4699" s="5">
        <v>4698</v>
      </c>
      <c r="B4699" t="s">
        <v>6204</v>
      </c>
      <c r="C4699" s="5" t="s">
        <v>6205</v>
      </c>
      <c r="D4699" s="5" t="s">
        <v>99</v>
      </c>
      <c r="E4699" s="5" t="s">
        <v>99</v>
      </c>
      <c r="F4699" s="5" t="s">
        <v>541</v>
      </c>
    </row>
    <row r="4700" spans="1:6">
      <c r="A4700" s="5">
        <v>4699</v>
      </c>
      <c r="B4700" t="s">
        <v>6206</v>
      </c>
      <c r="C4700" s="5" t="s">
        <v>6207</v>
      </c>
      <c r="D4700" s="5" t="s">
        <v>180</v>
      </c>
      <c r="E4700" s="5" t="s">
        <v>180</v>
      </c>
      <c r="F4700" s="5" t="s">
        <v>541</v>
      </c>
    </row>
    <row r="4701" spans="1:6">
      <c r="A4701" s="5">
        <v>4700</v>
      </c>
      <c r="B4701" t="s">
        <v>6208</v>
      </c>
      <c r="C4701" s="5" t="s">
        <v>6209</v>
      </c>
      <c r="D4701" s="5" t="s">
        <v>99</v>
      </c>
      <c r="E4701" s="5" t="s">
        <v>99</v>
      </c>
      <c r="F4701" s="5" t="s">
        <v>541</v>
      </c>
    </row>
    <row r="4702" spans="1:6">
      <c r="A4702" s="5">
        <v>4701</v>
      </c>
      <c r="B4702" t="s">
        <v>6210</v>
      </c>
      <c r="C4702" s="5" t="s">
        <v>6211</v>
      </c>
      <c r="D4702" s="5" t="s">
        <v>180</v>
      </c>
      <c r="E4702" s="5" t="s">
        <v>180</v>
      </c>
      <c r="F4702" s="5" t="s">
        <v>541</v>
      </c>
    </row>
    <row r="4703" spans="1:6">
      <c r="A4703" s="5">
        <v>4702</v>
      </c>
      <c r="B4703" t="s">
        <v>6212</v>
      </c>
      <c r="C4703" s="5" t="s">
        <v>6213</v>
      </c>
      <c r="D4703" s="5" t="s">
        <v>637</v>
      </c>
      <c r="E4703" s="5" t="s">
        <v>85</v>
      </c>
      <c r="F4703" s="5" t="s">
        <v>541</v>
      </c>
    </row>
    <row r="4704" spans="1:6">
      <c r="A4704" s="5">
        <v>4703</v>
      </c>
      <c r="B4704" t="s">
        <v>6214</v>
      </c>
      <c r="C4704" s="5" t="s">
        <v>6215</v>
      </c>
      <c r="D4704" s="5" t="s">
        <v>1188</v>
      </c>
      <c r="E4704" s="5" t="s">
        <v>112</v>
      </c>
      <c r="F4704" s="5" t="s">
        <v>541</v>
      </c>
    </row>
    <row r="4705" spans="1:6">
      <c r="A4705" s="5">
        <v>4704</v>
      </c>
      <c r="B4705" t="s">
        <v>6216</v>
      </c>
      <c r="C4705" s="5" t="s">
        <v>6217</v>
      </c>
      <c r="D4705" s="5" t="s">
        <v>1444</v>
      </c>
      <c r="E4705" s="5" t="s">
        <v>624</v>
      </c>
      <c r="F4705" s="5" t="s">
        <v>541</v>
      </c>
    </row>
    <row r="4706" spans="1:6">
      <c r="A4706" s="5">
        <v>4705</v>
      </c>
      <c r="B4706" t="s">
        <v>6218</v>
      </c>
      <c r="C4706" s="5" t="s">
        <v>6219</v>
      </c>
      <c r="D4706" s="5" t="s">
        <v>6220</v>
      </c>
      <c r="E4706" s="5" t="s">
        <v>561</v>
      </c>
      <c r="F4706" s="5" t="s">
        <v>557</v>
      </c>
    </row>
    <row r="4707" spans="1:6">
      <c r="A4707" s="5">
        <v>4706</v>
      </c>
      <c r="B4707" t="s">
        <v>6221</v>
      </c>
      <c r="C4707" s="5" t="s">
        <v>6222</v>
      </c>
      <c r="D4707" s="5" t="s">
        <v>6223</v>
      </c>
      <c r="E4707" s="5" t="s">
        <v>624</v>
      </c>
      <c r="F4707" s="5" t="s">
        <v>557</v>
      </c>
    </row>
    <row r="4708" spans="1:6">
      <c r="A4708" s="5">
        <v>4707</v>
      </c>
      <c r="B4708" t="s">
        <v>353</v>
      </c>
      <c r="C4708" s="5" t="s">
        <v>14579</v>
      </c>
      <c r="D4708" s="5" t="s">
        <v>14633</v>
      </c>
      <c r="E4708" s="5" t="s">
        <v>561</v>
      </c>
      <c r="F4708" s="5" t="s">
        <v>403</v>
      </c>
    </row>
    <row r="4709" spans="1:6">
      <c r="A4709" s="5">
        <v>4708</v>
      </c>
      <c r="B4709" s="5" t="s">
        <v>18986</v>
      </c>
      <c r="C4709" s="5" t="s">
        <v>18987</v>
      </c>
      <c r="D4709" s="5" t="s">
        <v>92</v>
      </c>
      <c r="E4709" s="5" t="s">
        <v>92</v>
      </c>
      <c r="F4709" s="5" t="s">
        <v>14847</v>
      </c>
    </row>
    <row r="4710" spans="1:6">
      <c r="A4710" s="5">
        <v>4709</v>
      </c>
      <c r="B4710" t="s">
        <v>6224</v>
      </c>
      <c r="C4710" s="5" t="s">
        <v>6225</v>
      </c>
      <c r="D4710" s="5" t="s">
        <v>264</v>
      </c>
      <c r="E4710" s="5" t="s">
        <v>113</v>
      </c>
      <c r="F4710" s="5" t="s">
        <v>557</v>
      </c>
    </row>
    <row r="4711" spans="1:6">
      <c r="A4711" s="5">
        <v>4710</v>
      </c>
      <c r="B4711" t="s">
        <v>6226</v>
      </c>
      <c r="C4711" s="5" t="s">
        <v>6227</v>
      </c>
      <c r="D4711" s="5" t="s">
        <v>294</v>
      </c>
      <c r="E4711" s="5" t="s">
        <v>172</v>
      </c>
      <c r="F4711" s="5" t="s">
        <v>541</v>
      </c>
    </row>
    <row r="4712" spans="1:6">
      <c r="A4712" s="5">
        <v>4711</v>
      </c>
      <c r="B4712" t="s">
        <v>6228</v>
      </c>
      <c r="C4712" s="5" t="s">
        <v>6229</v>
      </c>
      <c r="D4712" s="5" t="s">
        <v>6230</v>
      </c>
      <c r="E4712" s="5" t="s">
        <v>77</v>
      </c>
      <c r="F4712" s="5" t="s">
        <v>557</v>
      </c>
    </row>
    <row r="4713" spans="1:6">
      <c r="A4713" s="5">
        <v>4712</v>
      </c>
      <c r="B4713" t="s">
        <v>6231</v>
      </c>
      <c r="C4713" s="5" t="s">
        <v>6232</v>
      </c>
      <c r="D4713" s="5" t="s">
        <v>168</v>
      </c>
      <c r="E4713" s="5" t="s">
        <v>120</v>
      </c>
      <c r="F4713" s="5" t="s">
        <v>557</v>
      </c>
    </row>
    <row r="4714" spans="1:6">
      <c r="A4714" s="5">
        <v>4713</v>
      </c>
      <c r="B4714" t="s">
        <v>6233</v>
      </c>
      <c r="C4714" s="5" t="s">
        <v>6234</v>
      </c>
      <c r="D4714" s="5" t="s">
        <v>160</v>
      </c>
      <c r="E4714" s="5" t="s">
        <v>85</v>
      </c>
      <c r="F4714" s="5" t="s">
        <v>541</v>
      </c>
    </row>
    <row r="4715" spans="1:6">
      <c r="A4715" s="5">
        <v>4714</v>
      </c>
      <c r="B4715" t="s">
        <v>6235</v>
      </c>
      <c r="C4715" s="5" t="s">
        <v>6236</v>
      </c>
      <c r="D4715" s="5" t="s">
        <v>294</v>
      </c>
      <c r="E4715" s="5" t="s">
        <v>172</v>
      </c>
      <c r="F4715" s="5" t="s">
        <v>541</v>
      </c>
    </row>
    <row r="4716" spans="1:6">
      <c r="A4716" s="5">
        <v>4715</v>
      </c>
      <c r="B4716" t="s">
        <v>6237</v>
      </c>
      <c r="C4716" s="5" t="s">
        <v>6238</v>
      </c>
      <c r="D4716" s="5" t="s">
        <v>1986</v>
      </c>
      <c r="E4716" s="5" t="s">
        <v>81</v>
      </c>
      <c r="F4716" s="5" t="s">
        <v>541</v>
      </c>
    </row>
    <row r="4717" spans="1:6">
      <c r="A4717" s="5">
        <v>4716</v>
      </c>
      <c r="B4717" t="s">
        <v>6239</v>
      </c>
      <c r="C4717" s="5" t="s">
        <v>6240</v>
      </c>
      <c r="D4717" s="5" t="s">
        <v>637</v>
      </c>
      <c r="E4717" s="5" t="s">
        <v>638</v>
      </c>
      <c r="F4717" s="5" t="s">
        <v>541</v>
      </c>
    </row>
    <row r="4718" spans="1:6">
      <c r="A4718" s="5">
        <v>4717</v>
      </c>
      <c r="B4718" t="s">
        <v>6239</v>
      </c>
      <c r="C4718" s="5" t="s">
        <v>6241</v>
      </c>
      <c r="D4718" s="5" t="s">
        <v>637</v>
      </c>
      <c r="E4718" s="5" t="s">
        <v>638</v>
      </c>
      <c r="F4718" s="5" t="s">
        <v>541</v>
      </c>
    </row>
    <row r="4719" spans="1:6">
      <c r="A4719" s="5">
        <v>4718</v>
      </c>
      <c r="B4719" t="s">
        <v>6242</v>
      </c>
      <c r="C4719" s="5" t="s">
        <v>6243</v>
      </c>
      <c r="D4719" s="5" t="s">
        <v>2351</v>
      </c>
      <c r="E4719" s="5" t="s">
        <v>192</v>
      </c>
      <c r="F4719" s="5" t="s">
        <v>557</v>
      </c>
    </row>
    <row r="4720" spans="1:6">
      <c r="A4720" s="5">
        <v>4719</v>
      </c>
      <c r="B4720" t="s">
        <v>6242</v>
      </c>
      <c r="C4720" s="5" t="s">
        <v>6244</v>
      </c>
      <c r="D4720" s="5" t="s">
        <v>2351</v>
      </c>
      <c r="E4720" s="5" t="s">
        <v>192</v>
      </c>
      <c r="F4720" s="5" t="s">
        <v>557</v>
      </c>
    </row>
    <row r="4721" spans="1:6">
      <c r="A4721" s="5">
        <v>4720</v>
      </c>
      <c r="B4721" t="s">
        <v>6242</v>
      </c>
      <c r="C4721" s="5" t="s">
        <v>6245</v>
      </c>
      <c r="D4721" s="5" t="s">
        <v>2351</v>
      </c>
      <c r="E4721" s="5" t="s">
        <v>192</v>
      </c>
      <c r="F4721" s="5" t="s">
        <v>557</v>
      </c>
    </row>
    <row r="4722" spans="1:6">
      <c r="A4722" s="5">
        <v>4721</v>
      </c>
      <c r="B4722" t="s">
        <v>6242</v>
      </c>
      <c r="C4722" s="5" t="s">
        <v>6246</v>
      </c>
      <c r="D4722" s="5" t="s">
        <v>2351</v>
      </c>
      <c r="E4722" s="5" t="s">
        <v>192</v>
      </c>
      <c r="F4722" s="5" t="s">
        <v>557</v>
      </c>
    </row>
    <row r="4723" spans="1:6">
      <c r="A4723" s="5">
        <v>4722</v>
      </c>
      <c r="B4723" t="s">
        <v>6242</v>
      </c>
      <c r="C4723" s="5" t="s">
        <v>6247</v>
      </c>
      <c r="D4723" s="5" t="s">
        <v>2351</v>
      </c>
      <c r="E4723" s="5" t="s">
        <v>192</v>
      </c>
      <c r="F4723" s="5" t="s">
        <v>557</v>
      </c>
    </row>
    <row r="4724" spans="1:6">
      <c r="A4724" s="5">
        <v>4723</v>
      </c>
      <c r="B4724" t="s">
        <v>6242</v>
      </c>
      <c r="C4724" s="5" t="s">
        <v>6248</v>
      </c>
      <c r="D4724" s="5" t="s">
        <v>2351</v>
      </c>
      <c r="E4724" s="5" t="s">
        <v>192</v>
      </c>
      <c r="F4724" s="5" t="s">
        <v>557</v>
      </c>
    </row>
    <row r="4725" spans="1:6">
      <c r="A4725" s="5">
        <v>4724</v>
      </c>
      <c r="B4725" t="s">
        <v>6242</v>
      </c>
      <c r="C4725" s="5" t="s">
        <v>6249</v>
      </c>
      <c r="D4725" s="5" t="s">
        <v>2351</v>
      </c>
      <c r="E4725" s="5" t="s">
        <v>192</v>
      </c>
      <c r="F4725" s="5" t="s">
        <v>557</v>
      </c>
    </row>
    <row r="4726" spans="1:6">
      <c r="A4726" s="5">
        <v>4725</v>
      </c>
      <c r="B4726" t="s">
        <v>6242</v>
      </c>
      <c r="C4726" s="5" t="s">
        <v>6250</v>
      </c>
      <c r="D4726" s="5" t="s">
        <v>2351</v>
      </c>
      <c r="E4726" s="5" t="s">
        <v>192</v>
      </c>
      <c r="F4726" s="5" t="s">
        <v>557</v>
      </c>
    </row>
    <row r="4727" spans="1:6">
      <c r="A4727" s="5">
        <v>4726</v>
      </c>
      <c r="B4727" t="s">
        <v>6242</v>
      </c>
      <c r="C4727" s="5" t="s">
        <v>6251</v>
      </c>
      <c r="D4727" s="5" t="s">
        <v>1013</v>
      </c>
      <c r="E4727" s="5" t="s">
        <v>112</v>
      </c>
      <c r="F4727" s="5" t="s">
        <v>557</v>
      </c>
    </row>
    <row r="4728" spans="1:6">
      <c r="A4728" s="5">
        <v>4727</v>
      </c>
      <c r="B4728" t="s">
        <v>6242</v>
      </c>
      <c r="C4728" s="5" t="s">
        <v>6252</v>
      </c>
      <c r="D4728" s="5" t="s">
        <v>2351</v>
      </c>
      <c r="E4728" s="5" t="s">
        <v>192</v>
      </c>
      <c r="F4728" s="5" t="s">
        <v>557</v>
      </c>
    </row>
    <row r="4729" spans="1:6">
      <c r="A4729" s="5">
        <v>4728</v>
      </c>
      <c r="B4729" t="s">
        <v>6242</v>
      </c>
      <c r="C4729" s="5" t="s">
        <v>6253</v>
      </c>
      <c r="D4729" s="5" t="s">
        <v>2351</v>
      </c>
      <c r="E4729" s="5" t="s">
        <v>192</v>
      </c>
      <c r="F4729" s="5" t="s">
        <v>557</v>
      </c>
    </row>
    <row r="4730" spans="1:6">
      <c r="A4730" s="5">
        <v>4729</v>
      </c>
      <c r="B4730" t="s">
        <v>376</v>
      </c>
      <c r="C4730" s="5" t="s">
        <v>14527</v>
      </c>
      <c r="D4730" s="5" t="s">
        <v>377</v>
      </c>
      <c r="E4730" s="5" t="s">
        <v>213</v>
      </c>
      <c r="F4730" s="5" t="s">
        <v>554</v>
      </c>
    </row>
    <row r="4731" spans="1:6">
      <c r="A4731" s="5">
        <v>4730</v>
      </c>
      <c r="B4731" t="s">
        <v>6254</v>
      </c>
      <c r="C4731" s="5" t="s">
        <v>6255</v>
      </c>
      <c r="D4731" s="5" t="s">
        <v>1357</v>
      </c>
      <c r="E4731" s="5" t="s">
        <v>99</v>
      </c>
      <c r="F4731" s="5" t="s">
        <v>554</v>
      </c>
    </row>
    <row r="4732" spans="1:6">
      <c r="A4732" s="5">
        <v>4731</v>
      </c>
      <c r="B4732" t="s">
        <v>6256</v>
      </c>
      <c r="C4732" s="5" t="s">
        <v>6257</v>
      </c>
      <c r="D4732" s="5" t="s">
        <v>1357</v>
      </c>
      <c r="E4732" s="5" t="s">
        <v>99</v>
      </c>
      <c r="F4732" s="5" t="s">
        <v>554</v>
      </c>
    </row>
    <row r="4733" spans="1:6">
      <c r="A4733" s="5">
        <v>4732</v>
      </c>
      <c r="B4733" t="s">
        <v>6258</v>
      </c>
      <c r="C4733" s="5" t="s">
        <v>6259</v>
      </c>
      <c r="D4733" s="5" t="s">
        <v>99</v>
      </c>
      <c r="E4733" s="5" t="s">
        <v>99</v>
      </c>
      <c r="F4733" s="5" t="s">
        <v>554</v>
      </c>
    </row>
    <row r="4734" spans="1:6">
      <c r="A4734" s="5">
        <v>4733</v>
      </c>
      <c r="B4734" t="s">
        <v>6260</v>
      </c>
      <c r="C4734" s="5" t="s">
        <v>6261</v>
      </c>
      <c r="D4734" s="5" t="s">
        <v>5856</v>
      </c>
      <c r="E4734" s="5" t="s">
        <v>175</v>
      </c>
      <c r="F4734" s="5" t="s">
        <v>554</v>
      </c>
    </row>
    <row r="4735" spans="1:6">
      <c r="A4735" s="5">
        <v>4734</v>
      </c>
      <c r="B4735" t="s">
        <v>6262</v>
      </c>
      <c r="C4735" s="5" t="s">
        <v>6263</v>
      </c>
      <c r="D4735" s="5" t="s">
        <v>1357</v>
      </c>
      <c r="E4735" s="5" t="s">
        <v>99</v>
      </c>
      <c r="F4735" s="5" t="s">
        <v>554</v>
      </c>
    </row>
    <row r="4736" spans="1:6">
      <c r="A4736" s="5">
        <v>4735</v>
      </c>
      <c r="B4736" t="s">
        <v>6264</v>
      </c>
      <c r="C4736" s="5" t="s">
        <v>6265</v>
      </c>
      <c r="D4736" s="5" t="s">
        <v>174</v>
      </c>
      <c r="E4736" s="5" t="s">
        <v>175</v>
      </c>
      <c r="F4736" s="5" t="s">
        <v>554</v>
      </c>
    </row>
    <row r="4737" spans="1:6">
      <c r="A4737" s="5">
        <v>4736</v>
      </c>
      <c r="B4737" t="s">
        <v>6266</v>
      </c>
      <c r="C4737" s="5" t="s">
        <v>6267</v>
      </c>
      <c r="D4737" s="5" t="s">
        <v>99</v>
      </c>
      <c r="E4737" s="5" t="s">
        <v>99</v>
      </c>
      <c r="F4737" s="5" t="s">
        <v>554</v>
      </c>
    </row>
    <row r="4738" spans="1:6">
      <c r="A4738" s="5">
        <v>4737</v>
      </c>
      <c r="B4738" t="s">
        <v>6268</v>
      </c>
      <c r="C4738" s="5" t="s">
        <v>6269</v>
      </c>
      <c r="D4738" s="5" t="s">
        <v>99</v>
      </c>
      <c r="E4738" s="5" t="s">
        <v>99</v>
      </c>
      <c r="F4738" s="5" t="s">
        <v>554</v>
      </c>
    </row>
    <row r="4739" spans="1:6">
      <c r="A4739" s="5">
        <v>4738</v>
      </c>
      <c r="B4739" t="s">
        <v>6270</v>
      </c>
      <c r="C4739" s="5" t="s">
        <v>6271</v>
      </c>
      <c r="D4739" s="5" t="s">
        <v>1109</v>
      </c>
      <c r="E4739" s="5" t="s">
        <v>99</v>
      </c>
      <c r="F4739" s="5" t="s">
        <v>554</v>
      </c>
    </row>
    <row r="4740" spans="1:6">
      <c r="A4740" s="5">
        <v>4739</v>
      </c>
      <c r="B4740" t="s">
        <v>6272</v>
      </c>
      <c r="C4740" s="5" t="s">
        <v>6273</v>
      </c>
      <c r="D4740" s="5" t="s">
        <v>99</v>
      </c>
      <c r="E4740" s="5" t="s">
        <v>99</v>
      </c>
      <c r="F4740" s="5" t="s">
        <v>554</v>
      </c>
    </row>
    <row r="4741" spans="1:6">
      <c r="A4741" s="5">
        <v>4740</v>
      </c>
      <c r="B4741" t="s">
        <v>6274</v>
      </c>
      <c r="C4741" s="5" t="s">
        <v>6275</v>
      </c>
      <c r="D4741" s="5" t="s">
        <v>180</v>
      </c>
      <c r="E4741" s="5" t="s">
        <v>180</v>
      </c>
      <c r="F4741" s="5" t="s">
        <v>554</v>
      </c>
    </row>
    <row r="4742" spans="1:6">
      <c r="A4742" s="5">
        <v>4741</v>
      </c>
      <c r="B4742" t="s">
        <v>6276</v>
      </c>
      <c r="C4742" s="5" t="s">
        <v>6277</v>
      </c>
      <c r="D4742" s="5" t="s">
        <v>696</v>
      </c>
      <c r="E4742" s="5" t="s">
        <v>696</v>
      </c>
      <c r="F4742" s="5" t="s">
        <v>554</v>
      </c>
    </row>
    <row r="4743" spans="1:6">
      <c r="A4743" s="5">
        <v>4742</v>
      </c>
      <c r="B4743" t="s">
        <v>6278</v>
      </c>
      <c r="C4743" s="5" t="s">
        <v>6279</v>
      </c>
      <c r="D4743" s="5" t="s">
        <v>99</v>
      </c>
      <c r="E4743" s="5" t="s">
        <v>99</v>
      </c>
      <c r="F4743" s="5" t="s">
        <v>554</v>
      </c>
    </row>
    <row r="4744" spans="1:6">
      <c r="A4744" s="5">
        <v>4743</v>
      </c>
      <c r="B4744" t="s">
        <v>6280</v>
      </c>
      <c r="C4744" s="5" t="s">
        <v>6281</v>
      </c>
      <c r="D4744" s="5" t="s">
        <v>99</v>
      </c>
      <c r="E4744" s="5" t="s">
        <v>99</v>
      </c>
      <c r="F4744" s="5" t="s">
        <v>554</v>
      </c>
    </row>
    <row r="4745" spans="1:6">
      <c r="A4745" s="5">
        <v>4744</v>
      </c>
      <c r="B4745" t="s">
        <v>6282</v>
      </c>
      <c r="C4745" s="5" t="s">
        <v>6283</v>
      </c>
      <c r="D4745" s="5" t="s">
        <v>6284</v>
      </c>
      <c r="E4745" s="5" t="s">
        <v>89</v>
      </c>
      <c r="F4745" s="5" t="s">
        <v>554</v>
      </c>
    </row>
    <row r="4746" spans="1:6">
      <c r="A4746" s="5">
        <v>4745</v>
      </c>
      <c r="B4746" t="s">
        <v>6285</v>
      </c>
      <c r="C4746" s="5" t="s">
        <v>6286</v>
      </c>
      <c r="D4746" s="5" t="s">
        <v>1245</v>
      </c>
      <c r="E4746" s="5" t="s">
        <v>175</v>
      </c>
      <c r="F4746" s="5" t="s">
        <v>554</v>
      </c>
    </row>
    <row r="4747" spans="1:6">
      <c r="A4747" s="5">
        <v>4746</v>
      </c>
      <c r="B4747" t="s">
        <v>6287</v>
      </c>
      <c r="C4747" s="5" t="s">
        <v>6288</v>
      </c>
      <c r="D4747" s="5" t="s">
        <v>876</v>
      </c>
      <c r="E4747" s="5" t="s">
        <v>877</v>
      </c>
      <c r="F4747" s="5" t="s">
        <v>554</v>
      </c>
    </row>
    <row r="4748" spans="1:6">
      <c r="A4748" s="5">
        <v>4747</v>
      </c>
      <c r="B4748" t="s">
        <v>6289</v>
      </c>
      <c r="C4748" s="5" t="s">
        <v>6290</v>
      </c>
      <c r="D4748" s="5" t="s">
        <v>99</v>
      </c>
      <c r="E4748" s="5" t="s">
        <v>99</v>
      </c>
      <c r="F4748" s="5" t="s">
        <v>554</v>
      </c>
    </row>
    <row r="4749" spans="1:6">
      <c r="A4749" s="5">
        <v>4748</v>
      </c>
      <c r="B4749" t="s">
        <v>6291</v>
      </c>
      <c r="C4749" s="5" t="s">
        <v>6292</v>
      </c>
      <c r="D4749" s="5" t="s">
        <v>99</v>
      </c>
      <c r="E4749" s="5" t="s">
        <v>99</v>
      </c>
      <c r="F4749" s="5" t="s">
        <v>554</v>
      </c>
    </row>
    <row r="4750" spans="1:6">
      <c r="A4750" s="5">
        <v>4749</v>
      </c>
      <c r="B4750" t="s">
        <v>6293</v>
      </c>
      <c r="C4750" s="5" t="s">
        <v>6294</v>
      </c>
      <c r="D4750" s="5" t="s">
        <v>1357</v>
      </c>
      <c r="E4750" s="5" t="s">
        <v>99</v>
      </c>
      <c r="F4750" s="5" t="s">
        <v>554</v>
      </c>
    </row>
    <row r="4751" spans="1:6">
      <c r="A4751" s="5">
        <v>4750</v>
      </c>
      <c r="B4751" t="s">
        <v>6295</v>
      </c>
      <c r="C4751" s="5" t="s">
        <v>6296</v>
      </c>
      <c r="D4751" s="5" t="s">
        <v>111</v>
      </c>
      <c r="E4751" s="5" t="s">
        <v>111</v>
      </c>
      <c r="F4751" s="5" t="s">
        <v>554</v>
      </c>
    </row>
    <row r="4752" spans="1:6">
      <c r="A4752" s="5">
        <v>4751</v>
      </c>
      <c r="B4752" t="s">
        <v>6297</v>
      </c>
      <c r="C4752" s="5" t="s">
        <v>6298</v>
      </c>
      <c r="D4752" s="5" t="s">
        <v>1357</v>
      </c>
      <c r="E4752" s="5" t="s">
        <v>99</v>
      </c>
      <c r="F4752" s="5" t="s">
        <v>554</v>
      </c>
    </row>
    <row r="4753" spans="1:6">
      <c r="A4753" s="5">
        <v>4752</v>
      </c>
      <c r="B4753" t="s">
        <v>6299</v>
      </c>
      <c r="C4753" s="5" t="s">
        <v>6300</v>
      </c>
      <c r="D4753" s="5" t="s">
        <v>6301</v>
      </c>
      <c r="E4753" s="5" t="s">
        <v>85</v>
      </c>
      <c r="F4753" s="5" t="s">
        <v>557</v>
      </c>
    </row>
    <row r="4754" spans="1:6">
      <c r="A4754" s="5">
        <v>4753</v>
      </c>
      <c r="B4754" t="s">
        <v>6302</v>
      </c>
      <c r="C4754" s="5" t="s">
        <v>6303</v>
      </c>
      <c r="D4754" s="5" t="s">
        <v>160</v>
      </c>
      <c r="E4754" s="5" t="s">
        <v>85</v>
      </c>
      <c r="F4754" s="5" t="s">
        <v>416</v>
      </c>
    </row>
    <row r="4755" spans="1:6">
      <c r="A4755" s="5">
        <v>4754</v>
      </c>
      <c r="B4755" t="s">
        <v>6304</v>
      </c>
      <c r="C4755" s="5" t="s">
        <v>6305</v>
      </c>
      <c r="D4755" s="5" t="s">
        <v>624</v>
      </c>
      <c r="E4755" s="5" t="s">
        <v>624</v>
      </c>
      <c r="F4755" s="5" t="s">
        <v>541</v>
      </c>
    </row>
    <row r="4756" spans="1:6">
      <c r="A4756" s="5">
        <v>4755</v>
      </c>
      <c r="B4756" t="s">
        <v>6306</v>
      </c>
      <c r="C4756" s="5" t="s">
        <v>6307</v>
      </c>
      <c r="D4756" s="5" t="s">
        <v>826</v>
      </c>
      <c r="E4756" s="5" t="s">
        <v>113</v>
      </c>
      <c r="F4756" s="5" t="s">
        <v>541</v>
      </c>
    </row>
    <row r="4757" spans="1:6">
      <c r="A4757" s="5">
        <v>4756</v>
      </c>
      <c r="B4757" t="s">
        <v>6308</v>
      </c>
      <c r="C4757" s="5" t="s">
        <v>6309</v>
      </c>
      <c r="D4757" s="5" t="s">
        <v>1090</v>
      </c>
      <c r="E4757" s="5" t="s">
        <v>107</v>
      </c>
      <c r="F4757" s="5" t="s">
        <v>631</v>
      </c>
    </row>
    <row r="4758" spans="1:6">
      <c r="A4758" s="5">
        <v>4757</v>
      </c>
      <c r="B4758" t="s">
        <v>6310</v>
      </c>
      <c r="C4758" s="5" t="s">
        <v>6311</v>
      </c>
      <c r="D4758" s="5" t="s">
        <v>192</v>
      </c>
      <c r="E4758" s="5" t="s">
        <v>192</v>
      </c>
      <c r="F4758" s="5" t="s">
        <v>1104</v>
      </c>
    </row>
    <row r="4759" spans="1:6">
      <c r="A4759" s="5">
        <v>4758</v>
      </c>
      <c r="B4759" t="s">
        <v>6310</v>
      </c>
      <c r="C4759" s="5" t="s">
        <v>6312</v>
      </c>
      <c r="D4759" s="5" t="s">
        <v>192</v>
      </c>
      <c r="E4759" s="5" t="s">
        <v>192</v>
      </c>
      <c r="F4759" s="5" t="s">
        <v>1104</v>
      </c>
    </row>
    <row r="4760" spans="1:6">
      <c r="A4760" s="5">
        <v>4759</v>
      </c>
      <c r="B4760" s="9" t="s">
        <v>14800</v>
      </c>
      <c r="C4760" s="7" t="s">
        <v>14801</v>
      </c>
      <c r="D4760" s="7" t="s">
        <v>14802</v>
      </c>
      <c r="E4760" s="7" t="s">
        <v>213</v>
      </c>
      <c r="F4760" s="5" t="s">
        <v>541</v>
      </c>
    </row>
    <row r="4761" spans="1:6">
      <c r="A4761" s="5">
        <v>4760</v>
      </c>
      <c r="B4761" t="s">
        <v>6313</v>
      </c>
      <c r="C4761" s="5" t="s">
        <v>6314</v>
      </c>
      <c r="D4761" s="5" t="s">
        <v>1778</v>
      </c>
      <c r="E4761" s="5" t="s">
        <v>107</v>
      </c>
      <c r="F4761" s="5" t="s">
        <v>541</v>
      </c>
    </row>
    <row r="4762" spans="1:6">
      <c r="A4762" s="5">
        <v>4761</v>
      </c>
      <c r="B4762" t="s">
        <v>6315</v>
      </c>
      <c r="C4762" s="5" t="s">
        <v>6316</v>
      </c>
      <c r="D4762" s="5" t="s">
        <v>549</v>
      </c>
      <c r="E4762" s="5" t="s">
        <v>113</v>
      </c>
      <c r="F4762" s="5" t="s">
        <v>541</v>
      </c>
    </row>
    <row r="4763" spans="1:6">
      <c r="A4763" s="5">
        <v>4762</v>
      </c>
      <c r="B4763" t="s">
        <v>183</v>
      </c>
      <c r="C4763" s="5" t="s">
        <v>14530</v>
      </c>
      <c r="D4763" s="5" t="s">
        <v>78</v>
      </c>
      <c r="E4763" s="5" t="s">
        <v>77</v>
      </c>
      <c r="F4763" s="5" t="s">
        <v>631</v>
      </c>
    </row>
    <row r="4764" spans="1:6">
      <c r="A4764" s="5">
        <v>4763</v>
      </c>
      <c r="B4764" t="s">
        <v>183</v>
      </c>
      <c r="C4764" s="5" t="s">
        <v>6317</v>
      </c>
      <c r="D4764" s="5" t="s">
        <v>224</v>
      </c>
      <c r="E4764" s="5" t="s">
        <v>77</v>
      </c>
      <c r="F4764" s="5" t="s">
        <v>403</v>
      </c>
    </row>
    <row r="4765" spans="1:6">
      <c r="A4765" s="5">
        <v>4764</v>
      </c>
      <c r="B4765" t="s">
        <v>183</v>
      </c>
      <c r="C4765" s="5" t="s">
        <v>6318</v>
      </c>
      <c r="D4765" s="5" t="s">
        <v>6319</v>
      </c>
      <c r="E4765" s="5" t="s">
        <v>561</v>
      </c>
      <c r="F4765" s="5" t="s">
        <v>403</v>
      </c>
    </row>
    <row r="4766" spans="1:6">
      <c r="A4766" s="5">
        <v>4765</v>
      </c>
      <c r="B4766" t="s">
        <v>183</v>
      </c>
      <c r="C4766" s="5" t="s">
        <v>6320</v>
      </c>
      <c r="D4766" s="5" t="s">
        <v>6321</v>
      </c>
      <c r="E4766" s="5" t="s">
        <v>561</v>
      </c>
      <c r="F4766" s="5" t="s">
        <v>403</v>
      </c>
    </row>
    <row r="4767" spans="1:6">
      <c r="A4767" s="5">
        <v>4766</v>
      </c>
      <c r="B4767" t="s">
        <v>183</v>
      </c>
      <c r="C4767" s="5" t="s">
        <v>6322</v>
      </c>
      <c r="D4767" s="5" t="s">
        <v>3320</v>
      </c>
      <c r="E4767" s="5" t="s">
        <v>624</v>
      </c>
      <c r="F4767" s="5" t="s">
        <v>541</v>
      </c>
    </row>
    <row r="4768" spans="1:6">
      <c r="A4768" s="5">
        <v>4767</v>
      </c>
      <c r="B4768" t="s">
        <v>183</v>
      </c>
      <c r="C4768" s="5" t="s">
        <v>6323</v>
      </c>
      <c r="D4768" s="5" t="s">
        <v>3320</v>
      </c>
      <c r="E4768" s="5" t="s">
        <v>624</v>
      </c>
      <c r="F4768" s="5" t="s">
        <v>541</v>
      </c>
    </row>
    <row r="4769" spans="1:6">
      <c r="A4769" s="5">
        <v>4768</v>
      </c>
      <c r="B4769" t="s">
        <v>183</v>
      </c>
      <c r="C4769" s="5" t="s">
        <v>6324</v>
      </c>
      <c r="D4769" s="5" t="s">
        <v>6325</v>
      </c>
      <c r="E4769" s="5" t="s">
        <v>111</v>
      </c>
      <c r="F4769" s="5" t="s">
        <v>541</v>
      </c>
    </row>
    <row r="4770" spans="1:6">
      <c r="A4770" s="5">
        <v>4769</v>
      </c>
      <c r="B4770" t="s">
        <v>183</v>
      </c>
      <c r="C4770" s="5" t="s">
        <v>6326</v>
      </c>
      <c r="D4770" s="5" t="s">
        <v>6327</v>
      </c>
      <c r="E4770" s="5" t="s">
        <v>111</v>
      </c>
      <c r="F4770" s="5" t="s">
        <v>541</v>
      </c>
    </row>
    <row r="4771" spans="1:6">
      <c r="A4771" s="5">
        <v>4770</v>
      </c>
      <c r="B4771" s="5" t="s">
        <v>15925</v>
      </c>
      <c r="C4771" s="5" t="s">
        <v>15926</v>
      </c>
      <c r="D4771" s="5" t="s">
        <v>7735</v>
      </c>
      <c r="E4771" s="5" t="s">
        <v>624</v>
      </c>
      <c r="F4771" s="5" t="s">
        <v>403</v>
      </c>
    </row>
    <row r="4772" spans="1:6">
      <c r="A4772" s="5">
        <v>4771</v>
      </c>
      <c r="B4772" s="9" t="s">
        <v>14767</v>
      </c>
      <c r="C4772" s="7" t="s">
        <v>14768</v>
      </c>
      <c r="D4772" s="7" t="s">
        <v>14633</v>
      </c>
      <c r="E4772" s="7" t="s">
        <v>561</v>
      </c>
      <c r="F4772" s="5" t="s">
        <v>403</v>
      </c>
    </row>
    <row r="4773" spans="1:6">
      <c r="A4773" s="5">
        <v>4772</v>
      </c>
      <c r="B4773" s="5" t="s">
        <v>17266</v>
      </c>
      <c r="C4773" s="5" t="s">
        <v>17267</v>
      </c>
      <c r="D4773" s="5" t="s">
        <v>107</v>
      </c>
      <c r="E4773" s="5" t="s">
        <v>107</v>
      </c>
      <c r="F4773" s="5" t="s">
        <v>554</v>
      </c>
    </row>
    <row r="4774" spans="1:6">
      <c r="A4774" s="5">
        <v>4773</v>
      </c>
      <c r="B4774" s="9" t="s">
        <v>14895</v>
      </c>
      <c r="C4774" s="7" t="s">
        <v>14896</v>
      </c>
      <c r="D4774" s="7" t="s">
        <v>14633</v>
      </c>
      <c r="E4774" s="7" t="s">
        <v>561</v>
      </c>
      <c r="F4774" s="5" t="s">
        <v>403</v>
      </c>
    </row>
    <row r="4775" spans="1:6">
      <c r="A4775" s="5">
        <v>4774</v>
      </c>
      <c r="B4775" t="s">
        <v>116</v>
      </c>
      <c r="C4775" s="5" t="s">
        <v>14557</v>
      </c>
      <c r="D4775" s="5" t="s">
        <v>14627</v>
      </c>
      <c r="E4775" s="5" t="s">
        <v>561</v>
      </c>
      <c r="F4775" s="5" t="s">
        <v>403</v>
      </c>
    </row>
    <row r="4776" spans="1:6">
      <c r="A4776" s="5">
        <v>4775</v>
      </c>
      <c r="B4776" t="s">
        <v>116</v>
      </c>
      <c r="C4776" s="5" t="s">
        <v>14562</v>
      </c>
      <c r="D4776" s="5" t="s">
        <v>560</v>
      </c>
      <c r="E4776" s="5" t="s">
        <v>561</v>
      </c>
      <c r="F4776" s="5" t="s">
        <v>403</v>
      </c>
    </row>
    <row r="4777" spans="1:6">
      <c r="A4777" s="5">
        <v>4776</v>
      </c>
      <c r="B4777" t="s">
        <v>116</v>
      </c>
      <c r="C4777" s="5" t="s">
        <v>14575</v>
      </c>
      <c r="D4777" s="5" t="s">
        <v>14632</v>
      </c>
      <c r="E4777" s="5" t="s">
        <v>561</v>
      </c>
      <c r="F4777" s="5" t="s">
        <v>403</v>
      </c>
    </row>
    <row r="4778" spans="1:6">
      <c r="A4778" s="5">
        <v>4777</v>
      </c>
      <c r="B4778" t="s">
        <v>116</v>
      </c>
      <c r="C4778" s="5" t="s">
        <v>185</v>
      </c>
      <c r="D4778" s="5" t="s">
        <v>186</v>
      </c>
      <c r="E4778" s="5" t="s">
        <v>172</v>
      </c>
      <c r="F4778" s="5" t="s">
        <v>631</v>
      </c>
    </row>
    <row r="4779" spans="1:6">
      <c r="A4779" s="5">
        <v>4778</v>
      </c>
      <c r="B4779" t="s">
        <v>116</v>
      </c>
      <c r="C4779" s="5" t="s">
        <v>6328</v>
      </c>
      <c r="D4779" s="5" t="s">
        <v>115</v>
      </c>
      <c r="E4779" s="5" t="s">
        <v>109</v>
      </c>
      <c r="F4779" s="5" t="s">
        <v>541</v>
      </c>
    </row>
    <row r="4780" spans="1:6">
      <c r="A4780" s="5">
        <v>4779</v>
      </c>
      <c r="B4780" t="s">
        <v>116</v>
      </c>
      <c r="C4780" s="5" t="s">
        <v>6329</v>
      </c>
      <c r="D4780" s="5" t="s">
        <v>736</v>
      </c>
      <c r="E4780" s="5" t="s">
        <v>81</v>
      </c>
      <c r="F4780" s="5" t="s">
        <v>403</v>
      </c>
    </row>
    <row r="4781" spans="1:6">
      <c r="A4781" s="5">
        <v>4780</v>
      </c>
      <c r="B4781" t="s">
        <v>116</v>
      </c>
      <c r="C4781" s="5" t="s">
        <v>6330</v>
      </c>
      <c r="D4781" s="5" t="s">
        <v>560</v>
      </c>
      <c r="E4781" s="5" t="s">
        <v>561</v>
      </c>
      <c r="F4781" s="5" t="s">
        <v>403</v>
      </c>
    </row>
    <row r="4782" spans="1:6">
      <c r="A4782" s="5">
        <v>4781</v>
      </c>
      <c r="B4782" t="s">
        <v>116</v>
      </c>
      <c r="C4782" s="5" t="s">
        <v>6331</v>
      </c>
      <c r="D4782" s="5" t="s">
        <v>1407</v>
      </c>
      <c r="E4782" s="5" t="s">
        <v>81</v>
      </c>
      <c r="F4782" s="5" t="s">
        <v>403</v>
      </c>
    </row>
    <row r="4783" spans="1:6">
      <c r="A4783" s="5">
        <v>4782</v>
      </c>
      <c r="B4783" t="s">
        <v>116</v>
      </c>
      <c r="C4783" s="5" t="s">
        <v>6332</v>
      </c>
      <c r="D4783" s="5" t="s">
        <v>6333</v>
      </c>
      <c r="E4783" s="5" t="s">
        <v>561</v>
      </c>
      <c r="F4783" s="5" t="s">
        <v>403</v>
      </c>
    </row>
    <row r="4784" spans="1:6">
      <c r="A4784" s="5">
        <v>4783</v>
      </c>
      <c r="B4784" t="s">
        <v>116</v>
      </c>
      <c r="C4784" s="5" t="s">
        <v>6334</v>
      </c>
      <c r="D4784" s="5" t="s">
        <v>6335</v>
      </c>
      <c r="E4784" s="5" t="s">
        <v>102</v>
      </c>
      <c r="F4784" s="5" t="s">
        <v>541</v>
      </c>
    </row>
    <row r="4785" spans="1:6">
      <c r="A4785" s="5">
        <v>4784</v>
      </c>
      <c r="B4785" t="s">
        <v>116</v>
      </c>
      <c r="C4785" s="5" t="s">
        <v>6336</v>
      </c>
      <c r="D4785" s="5" t="s">
        <v>6337</v>
      </c>
      <c r="E4785" s="5" t="s">
        <v>120</v>
      </c>
      <c r="F4785" s="5" t="s">
        <v>541</v>
      </c>
    </row>
    <row r="4786" spans="1:6">
      <c r="A4786" s="5">
        <v>4785</v>
      </c>
      <c r="B4786" t="s">
        <v>116</v>
      </c>
      <c r="C4786" s="5" t="s">
        <v>6338</v>
      </c>
      <c r="D4786" s="5" t="s">
        <v>6339</v>
      </c>
      <c r="E4786" s="5" t="s">
        <v>120</v>
      </c>
      <c r="F4786" s="5" t="s">
        <v>541</v>
      </c>
    </row>
    <row r="4787" spans="1:6">
      <c r="A4787" s="5">
        <v>4786</v>
      </c>
      <c r="B4787" t="s">
        <v>116</v>
      </c>
      <c r="C4787" s="5" t="s">
        <v>6340</v>
      </c>
      <c r="D4787" s="5" t="s">
        <v>6341</v>
      </c>
      <c r="E4787" s="5" t="s">
        <v>561</v>
      </c>
      <c r="F4787" s="5" t="s">
        <v>631</v>
      </c>
    </row>
    <row r="4788" spans="1:6">
      <c r="A4788" s="5">
        <v>4787</v>
      </c>
      <c r="B4788" t="s">
        <v>116</v>
      </c>
      <c r="C4788" s="5" t="s">
        <v>6342</v>
      </c>
      <c r="D4788" s="5" t="s">
        <v>6343</v>
      </c>
      <c r="E4788" s="5" t="s">
        <v>85</v>
      </c>
      <c r="F4788" s="5" t="s">
        <v>631</v>
      </c>
    </row>
    <row r="4789" spans="1:6">
      <c r="A4789" s="5">
        <v>4788</v>
      </c>
      <c r="B4789" t="s">
        <v>116</v>
      </c>
      <c r="C4789" s="5" t="s">
        <v>6344</v>
      </c>
      <c r="D4789" s="5" t="s">
        <v>6345</v>
      </c>
      <c r="E4789" s="5" t="s">
        <v>120</v>
      </c>
      <c r="F4789" s="5" t="s">
        <v>403</v>
      </c>
    </row>
    <row r="4790" spans="1:6">
      <c r="A4790" s="5">
        <v>4789</v>
      </c>
      <c r="B4790" t="s">
        <v>116</v>
      </c>
      <c r="C4790" s="5" t="s">
        <v>6346</v>
      </c>
      <c r="D4790" s="5" t="s">
        <v>645</v>
      </c>
      <c r="E4790" s="5" t="s">
        <v>99</v>
      </c>
      <c r="F4790" s="5" t="s">
        <v>631</v>
      </c>
    </row>
    <row r="4791" spans="1:6">
      <c r="A4791" s="5">
        <v>4790</v>
      </c>
      <c r="B4791" t="s">
        <v>116</v>
      </c>
      <c r="C4791" s="5" t="s">
        <v>6347</v>
      </c>
      <c r="D4791" s="5" t="s">
        <v>3361</v>
      </c>
      <c r="E4791" s="5" t="s">
        <v>696</v>
      </c>
      <c r="F4791" s="5" t="s">
        <v>631</v>
      </c>
    </row>
    <row r="4792" spans="1:6">
      <c r="A4792" s="5">
        <v>4791</v>
      </c>
      <c r="B4792" t="s">
        <v>116</v>
      </c>
      <c r="C4792" s="5" t="s">
        <v>6348</v>
      </c>
      <c r="D4792" s="5" t="s">
        <v>393</v>
      </c>
      <c r="E4792" s="5" t="s">
        <v>107</v>
      </c>
      <c r="F4792" s="5" t="s">
        <v>541</v>
      </c>
    </row>
    <row r="4793" spans="1:6">
      <c r="A4793" s="5">
        <v>4792</v>
      </c>
      <c r="B4793" t="s">
        <v>116</v>
      </c>
      <c r="C4793" s="5" t="s">
        <v>6349</v>
      </c>
      <c r="D4793" s="5" t="s">
        <v>2154</v>
      </c>
      <c r="E4793" s="5" t="s">
        <v>107</v>
      </c>
      <c r="F4793" s="5" t="s">
        <v>541</v>
      </c>
    </row>
    <row r="4794" spans="1:6">
      <c r="A4794" s="5">
        <v>4793</v>
      </c>
      <c r="B4794" t="s">
        <v>116</v>
      </c>
      <c r="C4794" s="5" t="s">
        <v>6350</v>
      </c>
      <c r="D4794" s="5" t="s">
        <v>165</v>
      </c>
      <c r="E4794" s="5" t="s">
        <v>110</v>
      </c>
      <c r="F4794" s="5" t="s">
        <v>631</v>
      </c>
    </row>
    <row r="4795" spans="1:6">
      <c r="A4795" s="5">
        <v>4794</v>
      </c>
      <c r="B4795" t="s">
        <v>116</v>
      </c>
      <c r="C4795" s="5" t="s">
        <v>6351</v>
      </c>
      <c r="D4795" s="5" t="s">
        <v>294</v>
      </c>
      <c r="E4795" s="5" t="s">
        <v>172</v>
      </c>
      <c r="F4795" s="5" t="s">
        <v>541</v>
      </c>
    </row>
    <row r="4796" spans="1:6">
      <c r="A4796" s="5">
        <v>4795</v>
      </c>
      <c r="B4796" t="s">
        <v>116</v>
      </c>
      <c r="C4796" s="5" t="s">
        <v>6352</v>
      </c>
      <c r="D4796" s="5" t="s">
        <v>294</v>
      </c>
      <c r="E4796" s="5" t="s">
        <v>172</v>
      </c>
      <c r="F4796" s="5" t="s">
        <v>541</v>
      </c>
    </row>
    <row r="4797" spans="1:6">
      <c r="A4797" s="5">
        <v>4796</v>
      </c>
      <c r="B4797" t="s">
        <v>116</v>
      </c>
      <c r="C4797" s="5" t="s">
        <v>6353</v>
      </c>
      <c r="D4797" s="5" t="s">
        <v>590</v>
      </c>
      <c r="E4797" s="5" t="s">
        <v>124</v>
      </c>
      <c r="F4797" s="5" t="s">
        <v>541</v>
      </c>
    </row>
    <row r="4798" spans="1:6">
      <c r="A4798" s="5">
        <v>4797</v>
      </c>
      <c r="B4798" t="s">
        <v>116</v>
      </c>
      <c r="C4798" s="5" t="s">
        <v>6354</v>
      </c>
      <c r="D4798" s="5" t="s">
        <v>590</v>
      </c>
      <c r="E4798" s="5" t="s">
        <v>124</v>
      </c>
      <c r="F4798" s="5" t="s">
        <v>541</v>
      </c>
    </row>
    <row r="4799" spans="1:6">
      <c r="A4799" s="5">
        <v>4798</v>
      </c>
      <c r="B4799" t="s">
        <v>116</v>
      </c>
      <c r="C4799" s="5" t="s">
        <v>6355</v>
      </c>
      <c r="D4799" s="5" t="s">
        <v>590</v>
      </c>
      <c r="E4799" s="5" t="s">
        <v>124</v>
      </c>
      <c r="F4799" s="5" t="s">
        <v>541</v>
      </c>
    </row>
    <row r="4800" spans="1:6">
      <c r="A4800" s="5">
        <v>4799</v>
      </c>
      <c r="B4800" t="s">
        <v>116</v>
      </c>
      <c r="C4800" s="5" t="s">
        <v>6356</v>
      </c>
      <c r="D4800" s="5" t="s">
        <v>645</v>
      </c>
      <c r="E4800" s="5" t="s">
        <v>99</v>
      </c>
      <c r="F4800" s="5" t="s">
        <v>541</v>
      </c>
    </row>
    <row r="4801" spans="1:6">
      <c r="A4801" s="5">
        <v>4800</v>
      </c>
      <c r="B4801" t="s">
        <v>116</v>
      </c>
      <c r="C4801" s="5" t="s">
        <v>6357</v>
      </c>
      <c r="D4801" s="5" t="s">
        <v>6358</v>
      </c>
      <c r="E4801" s="5" t="s">
        <v>172</v>
      </c>
      <c r="F4801" s="5" t="s">
        <v>541</v>
      </c>
    </row>
    <row r="4802" spans="1:6">
      <c r="A4802" s="5">
        <v>4801</v>
      </c>
      <c r="B4802" t="s">
        <v>116</v>
      </c>
      <c r="C4802" s="5" t="s">
        <v>6359</v>
      </c>
      <c r="D4802" s="5" t="s">
        <v>1078</v>
      </c>
      <c r="E4802" s="5" t="s">
        <v>172</v>
      </c>
      <c r="F4802" s="5" t="s">
        <v>541</v>
      </c>
    </row>
    <row r="4803" spans="1:6">
      <c r="A4803" s="5">
        <v>4802</v>
      </c>
      <c r="B4803" t="s">
        <v>116</v>
      </c>
      <c r="C4803" s="5" t="s">
        <v>6360</v>
      </c>
      <c r="D4803" s="5" t="s">
        <v>294</v>
      </c>
      <c r="E4803" s="5" t="s">
        <v>172</v>
      </c>
      <c r="F4803" s="5" t="s">
        <v>541</v>
      </c>
    </row>
    <row r="4804" spans="1:6">
      <c r="A4804" s="5">
        <v>4803</v>
      </c>
      <c r="B4804" t="s">
        <v>116</v>
      </c>
      <c r="C4804" s="5" t="s">
        <v>6361</v>
      </c>
      <c r="D4804" s="5" t="s">
        <v>1245</v>
      </c>
      <c r="E4804" s="5" t="s">
        <v>175</v>
      </c>
      <c r="F4804" s="5" t="s">
        <v>631</v>
      </c>
    </row>
    <row r="4805" spans="1:6">
      <c r="A4805" s="5">
        <v>4804</v>
      </c>
      <c r="B4805" t="s">
        <v>116</v>
      </c>
      <c r="C4805" s="5" t="s">
        <v>6362</v>
      </c>
      <c r="D4805" s="5" t="s">
        <v>6363</v>
      </c>
      <c r="E4805" s="5" t="s">
        <v>175</v>
      </c>
      <c r="F4805" s="5" t="s">
        <v>631</v>
      </c>
    </row>
    <row r="4806" spans="1:6">
      <c r="A4806" s="5">
        <v>4805</v>
      </c>
      <c r="B4806" t="s">
        <v>116</v>
      </c>
      <c r="C4806" s="5" t="s">
        <v>6364</v>
      </c>
      <c r="D4806" s="5" t="s">
        <v>6345</v>
      </c>
      <c r="E4806" s="5" t="s">
        <v>120</v>
      </c>
      <c r="F4806" s="5" t="s">
        <v>403</v>
      </c>
    </row>
    <row r="4807" spans="1:6">
      <c r="A4807" s="5">
        <v>4806</v>
      </c>
      <c r="B4807" t="s">
        <v>116</v>
      </c>
      <c r="C4807" s="5" t="s">
        <v>6365</v>
      </c>
      <c r="D4807" s="5" t="s">
        <v>6366</v>
      </c>
      <c r="E4807" s="5" t="s">
        <v>109</v>
      </c>
      <c r="F4807" s="5" t="s">
        <v>416</v>
      </c>
    </row>
    <row r="4808" spans="1:6">
      <c r="A4808" s="5">
        <v>4807</v>
      </c>
      <c r="B4808" t="s">
        <v>116</v>
      </c>
      <c r="C4808" s="5" t="s">
        <v>6367</v>
      </c>
      <c r="D4808" s="5" t="s">
        <v>1778</v>
      </c>
      <c r="E4808" s="5" t="s">
        <v>107</v>
      </c>
      <c r="F4808" s="5" t="s">
        <v>554</v>
      </c>
    </row>
    <row r="4809" spans="1:6">
      <c r="A4809" s="5">
        <v>4808</v>
      </c>
      <c r="B4809" t="s">
        <v>116</v>
      </c>
      <c r="C4809" s="5" t="s">
        <v>6368</v>
      </c>
      <c r="D4809" s="5" t="s">
        <v>2351</v>
      </c>
      <c r="E4809" s="5" t="s">
        <v>192</v>
      </c>
      <c r="F4809" s="5" t="s">
        <v>541</v>
      </c>
    </row>
    <row r="4810" spans="1:6">
      <c r="A4810" s="5">
        <v>4809</v>
      </c>
      <c r="B4810" t="s">
        <v>116</v>
      </c>
      <c r="C4810" s="5" t="s">
        <v>6369</v>
      </c>
      <c r="D4810" s="5" t="s">
        <v>119</v>
      </c>
      <c r="E4810" s="5" t="s">
        <v>120</v>
      </c>
      <c r="F4810" s="5" t="s">
        <v>541</v>
      </c>
    </row>
    <row r="4811" spans="1:6">
      <c r="A4811" s="5">
        <v>4810</v>
      </c>
      <c r="B4811" t="s">
        <v>116</v>
      </c>
      <c r="C4811" s="5" t="s">
        <v>6370</v>
      </c>
      <c r="D4811" s="5" t="s">
        <v>4373</v>
      </c>
      <c r="E4811" s="5" t="s">
        <v>163</v>
      </c>
      <c r="F4811" s="5" t="s">
        <v>1702</v>
      </c>
    </row>
    <row r="4812" spans="1:6">
      <c r="A4812" s="5">
        <v>4811</v>
      </c>
      <c r="B4812" t="s">
        <v>116</v>
      </c>
      <c r="C4812" s="5" t="s">
        <v>6371</v>
      </c>
      <c r="D4812" s="5" t="s">
        <v>6372</v>
      </c>
      <c r="E4812" s="5" t="s">
        <v>120</v>
      </c>
      <c r="F4812" s="5" t="s">
        <v>554</v>
      </c>
    </row>
    <row r="4813" spans="1:6">
      <c r="A4813" s="5">
        <v>4812</v>
      </c>
      <c r="B4813" t="s">
        <v>116</v>
      </c>
      <c r="C4813" s="5" t="s">
        <v>6373</v>
      </c>
      <c r="D4813" s="5" t="s">
        <v>6374</v>
      </c>
      <c r="E4813" s="5" t="s">
        <v>85</v>
      </c>
      <c r="F4813" s="5" t="s">
        <v>541</v>
      </c>
    </row>
    <row r="4814" spans="1:6">
      <c r="A4814" s="5">
        <v>4813</v>
      </c>
      <c r="B4814" t="s">
        <v>116</v>
      </c>
      <c r="C4814" s="5" t="s">
        <v>6375</v>
      </c>
      <c r="D4814" s="5" t="s">
        <v>6376</v>
      </c>
      <c r="E4814" s="5" t="s">
        <v>85</v>
      </c>
      <c r="F4814" s="5" t="s">
        <v>541</v>
      </c>
    </row>
    <row r="4815" spans="1:6">
      <c r="A4815" s="5">
        <v>4814</v>
      </c>
      <c r="B4815" s="9" t="s">
        <v>116</v>
      </c>
      <c r="C4815" s="7" t="s">
        <v>14844</v>
      </c>
      <c r="D4815" s="7" t="s">
        <v>7338</v>
      </c>
      <c r="E4815" s="7" t="s">
        <v>77</v>
      </c>
      <c r="F4815" s="5" t="s">
        <v>557</v>
      </c>
    </row>
    <row r="4816" spans="1:6">
      <c r="A4816" s="5">
        <v>4815</v>
      </c>
      <c r="B4816" s="9" t="s">
        <v>116</v>
      </c>
      <c r="C4816" s="7" t="s">
        <v>14872</v>
      </c>
      <c r="D4816" s="7" t="s">
        <v>1998</v>
      </c>
      <c r="E4816" s="7" t="s">
        <v>213</v>
      </c>
      <c r="F4816" s="5" t="s">
        <v>541</v>
      </c>
    </row>
    <row r="4817" spans="1:6">
      <c r="A4817" s="5">
        <v>4816</v>
      </c>
      <c r="B4817" t="s">
        <v>116</v>
      </c>
      <c r="C4817" t="s">
        <v>15037</v>
      </c>
      <c r="D4817" t="s">
        <v>14970</v>
      </c>
      <c r="E4817" t="s">
        <v>561</v>
      </c>
      <c r="F4817" s="5" t="s">
        <v>403</v>
      </c>
    </row>
    <row r="4818" spans="1:6">
      <c r="A4818" s="5">
        <v>4817</v>
      </c>
      <c r="B4818" t="s">
        <v>116</v>
      </c>
      <c r="C4818" t="s">
        <v>14971</v>
      </c>
      <c r="D4818" t="s">
        <v>14681</v>
      </c>
      <c r="E4818" t="s">
        <v>561</v>
      </c>
      <c r="F4818" s="5" t="s">
        <v>403</v>
      </c>
    </row>
    <row r="4819" spans="1:6">
      <c r="A4819" s="5">
        <v>4818</v>
      </c>
      <c r="B4819" t="s">
        <v>116</v>
      </c>
      <c r="C4819" t="s">
        <v>15390</v>
      </c>
      <c r="D4819" t="s">
        <v>15440</v>
      </c>
      <c r="E4819" t="s">
        <v>172</v>
      </c>
      <c r="F4819" t="s">
        <v>557</v>
      </c>
    </row>
    <row r="4820" spans="1:6">
      <c r="A4820" s="5">
        <v>4819</v>
      </c>
      <c r="B4820" s="5" t="s">
        <v>116</v>
      </c>
      <c r="C4820" s="5" t="s">
        <v>15892</v>
      </c>
      <c r="D4820" s="5" t="s">
        <v>92</v>
      </c>
      <c r="E4820" s="5" t="s">
        <v>92</v>
      </c>
      <c r="F4820" s="5" t="s">
        <v>403</v>
      </c>
    </row>
    <row r="4821" spans="1:6">
      <c r="A4821" s="5">
        <v>4820</v>
      </c>
      <c r="B4821" s="5" t="s">
        <v>116</v>
      </c>
      <c r="C4821" s="5" t="s">
        <v>19017</v>
      </c>
      <c r="D4821" s="5" t="s">
        <v>144</v>
      </c>
      <c r="E4821" s="5" t="s">
        <v>109</v>
      </c>
      <c r="F4821" s="5" t="s">
        <v>403</v>
      </c>
    </row>
    <row r="4822" spans="1:6">
      <c r="A4822" s="5">
        <v>4821</v>
      </c>
      <c r="B4822" t="s">
        <v>141</v>
      </c>
      <c r="C4822" s="5" t="s">
        <v>14576</v>
      </c>
      <c r="D4822" s="5" t="s">
        <v>560</v>
      </c>
      <c r="E4822" s="5" t="s">
        <v>561</v>
      </c>
      <c r="F4822" s="5" t="s">
        <v>403</v>
      </c>
    </row>
    <row r="4823" spans="1:6">
      <c r="A4823" s="5">
        <v>4822</v>
      </c>
      <c r="B4823" t="s">
        <v>141</v>
      </c>
      <c r="C4823" s="5" t="s">
        <v>14577</v>
      </c>
      <c r="D4823" s="5" t="s">
        <v>560</v>
      </c>
      <c r="E4823" s="5" t="s">
        <v>561</v>
      </c>
      <c r="F4823" s="5" t="s">
        <v>403</v>
      </c>
    </row>
    <row r="4824" spans="1:6">
      <c r="A4824" s="5">
        <v>4823</v>
      </c>
      <c r="B4824" t="s">
        <v>141</v>
      </c>
      <c r="C4824" s="5" t="s">
        <v>6377</v>
      </c>
      <c r="D4824" s="5" t="s">
        <v>115</v>
      </c>
      <c r="E4824" s="5" t="s">
        <v>109</v>
      </c>
      <c r="F4824" s="5" t="s">
        <v>541</v>
      </c>
    </row>
    <row r="4825" spans="1:6">
      <c r="A4825" s="5">
        <v>4824</v>
      </c>
      <c r="B4825" t="s">
        <v>141</v>
      </c>
      <c r="C4825" s="5" t="s">
        <v>6378</v>
      </c>
      <c r="D4825" s="5" t="s">
        <v>6379</v>
      </c>
      <c r="E4825" s="5" t="s">
        <v>1345</v>
      </c>
      <c r="F4825" s="5" t="s">
        <v>554</v>
      </c>
    </row>
    <row r="4826" spans="1:6">
      <c r="A4826" s="5">
        <v>4825</v>
      </c>
      <c r="B4826" t="s">
        <v>141</v>
      </c>
      <c r="C4826" s="5" t="s">
        <v>6380</v>
      </c>
      <c r="D4826" s="5" t="s">
        <v>6381</v>
      </c>
      <c r="E4826" s="5" t="s">
        <v>172</v>
      </c>
      <c r="F4826" s="5" t="s">
        <v>557</v>
      </c>
    </row>
    <row r="4827" spans="1:6">
      <c r="A4827" s="5">
        <v>4826</v>
      </c>
      <c r="B4827" t="s">
        <v>276</v>
      </c>
      <c r="C4827" s="5" t="s">
        <v>6382</v>
      </c>
      <c r="D4827" s="5" t="s">
        <v>277</v>
      </c>
      <c r="E4827" s="5" t="s">
        <v>213</v>
      </c>
      <c r="F4827" s="5" t="s">
        <v>541</v>
      </c>
    </row>
    <row r="4828" spans="1:6">
      <c r="A4828" s="5">
        <v>4827</v>
      </c>
      <c r="B4828" t="s">
        <v>6383</v>
      </c>
      <c r="C4828" s="5" t="s">
        <v>6384</v>
      </c>
      <c r="D4828" s="5" t="s">
        <v>6385</v>
      </c>
      <c r="E4828" s="5" t="s">
        <v>192</v>
      </c>
      <c r="F4828" s="5" t="s">
        <v>541</v>
      </c>
    </row>
    <row r="4829" spans="1:6">
      <c r="A4829" s="5">
        <v>4828</v>
      </c>
      <c r="B4829" t="s">
        <v>6386</v>
      </c>
      <c r="C4829" s="5" t="s">
        <v>6387</v>
      </c>
      <c r="D4829" s="5" t="s">
        <v>6388</v>
      </c>
      <c r="E4829" s="5" t="s">
        <v>175</v>
      </c>
      <c r="F4829" s="5" t="s">
        <v>631</v>
      </c>
    </row>
    <row r="4830" spans="1:6">
      <c r="A4830" s="5">
        <v>4829</v>
      </c>
      <c r="B4830" t="s">
        <v>6389</v>
      </c>
      <c r="C4830" s="5" t="s">
        <v>6390</v>
      </c>
      <c r="D4830" s="5" t="s">
        <v>92</v>
      </c>
      <c r="E4830" s="5" t="s">
        <v>92</v>
      </c>
      <c r="F4830" s="5" t="s">
        <v>416</v>
      </c>
    </row>
    <row r="4831" spans="1:6">
      <c r="A4831" s="5">
        <v>4830</v>
      </c>
      <c r="B4831" t="s">
        <v>6391</v>
      </c>
      <c r="C4831" s="5" t="s">
        <v>6392</v>
      </c>
      <c r="D4831" s="5" t="s">
        <v>6393</v>
      </c>
      <c r="E4831" s="5" t="s">
        <v>99</v>
      </c>
      <c r="F4831" s="5" t="s">
        <v>541</v>
      </c>
    </row>
    <row r="4832" spans="1:6">
      <c r="A4832" s="5">
        <v>4831</v>
      </c>
      <c r="B4832" t="s">
        <v>391</v>
      </c>
      <c r="C4832" s="5" t="s">
        <v>392</v>
      </c>
      <c r="D4832" s="5" t="s">
        <v>393</v>
      </c>
      <c r="E4832" s="5" t="s">
        <v>561</v>
      </c>
      <c r="F4832" s="5" t="s">
        <v>631</v>
      </c>
    </row>
    <row r="4833" spans="1:6">
      <c r="A4833" s="5">
        <v>4832</v>
      </c>
      <c r="B4833" t="s">
        <v>14972</v>
      </c>
      <c r="C4833" t="s">
        <v>14973</v>
      </c>
      <c r="D4833" t="s">
        <v>14974</v>
      </c>
      <c r="E4833" t="s">
        <v>213</v>
      </c>
      <c r="F4833" s="5" t="s">
        <v>541</v>
      </c>
    </row>
    <row r="4834" spans="1:6">
      <c r="A4834" s="5">
        <v>4833</v>
      </c>
      <c r="B4834" t="s">
        <v>15304</v>
      </c>
      <c r="C4834" t="s">
        <v>15486</v>
      </c>
      <c r="D4834" t="s">
        <v>15429</v>
      </c>
      <c r="E4834" t="s">
        <v>213</v>
      </c>
      <c r="F4834" t="s">
        <v>554</v>
      </c>
    </row>
    <row r="4835" spans="1:6">
      <c r="A4835" s="5">
        <v>4834</v>
      </c>
      <c r="B4835" t="s">
        <v>6394</v>
      </c>
      <c r="C4835" s="5" t="s">
        <v>6395</v>
      </c>
      <c r="D4835" s="5" t="s">
        <v>6396</v>
      </c>
      <c r="E4835" s="5" t="s">
        <v>113</v>
      </c>
      <c r="F4835" s="5" t="s">
        <v>541</v>
      </c>
    </row>
    <row r="4836" spans="1:6">
      <c r="A4836" s="5">
        <v>4835</v>
      </c>
      <c r="B4836" t="s">
        <v>340</v>
      </c>
      <c r="C4836" s="5" t="s">
        <v>341</v>
      </c>
      <c r="D4836" s="5" t="s">
        <v>213</v>
      </c>
      <c r="E4836" s="5" t="s">
        <v>213</v>
      </c>
      <c r="F4836" s="5" t="s">
        <v>1085</v>
      </c>
    </row>
    <row r="4837" spans="1:6">
      <c r="A4837" s="5">
        <v>4836</v>
      </c>
      <c r="B4837" t="s">
        <v>6397</v>
      </c>
      <c r="C4837" s="5" t="s">
        <v>6398</v>
      </c>
      <c r="D4837" s="5" t="s">
        <v>6399</v>
      </c>
      <c r="E4837" s="5" t="s">
        <v>102</v>
      </c>
      <c r="F4837" s="5" t="s">
        <v>541</v>
      </c>
    </row>
    <row r="4838" spans="1:6">
      <c r="A4838" s="5">
        <v>4837</v>
      </c>
      <c r="B4838" t="s">
        <v>6397</v>
      </c>
      <c r="C4838" s="5" t="s">
        <v>6400</v>
      </c>
      <c r="D4838" s="5" t="s">
        <v>1605</v>
      </c>
      <c r="E4838" s="5" t="s">
        <v>102</v>
      </c>
      <c r="F4838" s="5" t="s">
        <v>541</v>
      </c>
    </row>
    <row r="4839" spans="1:6">
      <c r="A4839" s="5">
        <v>4838</v>
      </c>
      <c r="B4839" s="9" t="s">
        <v>14892</v>
      </c>
      <c r="C4839" s="7" t="s">
        <v>14908</v>
      </c>
      <c r="D4839" s="7" t="s">
        <v>14893</v>
      </c>
      <c r="E4839" s="7" t="s">
        <v>110</v>
      </c>
      <c r="F4839" s="5" t="s">
        <v>416</v>
      </c>
    </row>
    <row r="4840" spans="1:6">
      <c r="A4840" s="5">
        <v>4839</v>
      </c>
      <c r="B4840" t="s">
        <v>6401</v>
      </c>
      <c r="C4840" s="5" t="s">
        <v>6402</v>
      </c>
      <c r="D4840" s="5" t="s">
        <v>6403</v>
      </c>
      <c r="E4840" s="5" t="s">
        <v>61</v>
      </c>
      <c r="F4840" s="5" t="s">
        <v>631</v>
      </c>
    </row>
    <row r="4841" spans="1:6">
      <c r="A4841" s="5">
        <v>4840</v>
      </c>
      <c r="B4841" t="s">
        <v>242</v>
      </c>
      <c r="C4841" s="5" t="s">
        <v>6404</v>
      </c>
      <c r="D4841" s="5" t="s">
        <v>566</v>
      </c>
      <c r="E4841" s="5" t="s">
        <v>561</v>
      </c>
      <c r="F4841" s="5" t="s">
        <v>403</v>
      </c>
    </row>
    <row r="4842" spans="1:6">
      <c r="A4842" s="5">
        <v>4841</v>
      </c>
      <c r="B4842" t="s">
        <v>6405</v>
      </c>
      <c r="C4842" s="5" t="s">
        <v>6406</v>
      </c>
      <c r="D4842" s="5" t="s">
        <v>560</v>
      </c>
      <c r="E4842" s="5" t="s">
        <v>561</v>
      </c>
      <c r="F4842" s="5" t="s">
        <v>416</v>
      </c>
    </row>
    <row r="4843" spans="1:6">
      <c r="A4843" s="5">
        <v>4842</v>
      </c>
      <c r="B4843" t="s">
        <v>6407</v>
      </c>
      <c r="C4843" s="5" t="s">
        <v>6408</v>
      </c>
      <c r="D4843" s="5" t="s">
        <v>6409</v>
      </c>
      <c r="E4843" s="5" t="s">
        <v>108</v>
      </c>
      <c r="F4843" s="5" t="s">
        <v>541</v>
      </c>
    </row>
    <row r="4844" spans="1:6">
      <c r="A4844" s="5">
        <v>4843</v>
      </c>
      <c r="B4844" t="s">
        <v>6407</v>
      </c>
      <c r="C4844" s="5" t="s">
        <v>6410</v>
      </c>
      <c r="D4844" s="5" t="s">
        <v>6409</v>
      </c>
      <c r="E4844" s="5" t="s">
        <v>109</v>
      </c>
      <c r="F4844" s="5" t="s">
        <v>554</v>
      </c>
    </row>
    <row r="4845" spans="1:6">
      <c r="A4845" s="5">
        <v>4844</v>
      </c>
      <c r="B4845" t="s">
        <v>331</v>
      </c>
      <c r="C4845" s="5" t="s">
        <v>14560</v>
      </c>
      <c r="D4845" s="5" t="s">
        <v>14629</v>
      </c>
      <c r="E4845" s="5" t="s">
        <v>561</v>
      </c>
      <c r="F4845" s="5" t="s">
        <v>403</v>
      </c>
    </row>
    <row r="4846" spans="1:6">
      <c r="A4846" s="5">
        <v>4845</v>
      </c>
      <c r="B4846" s="9" t="s">
        <v>14854</v>
      </c>
      <c r="C4846" s="7" t="s">
        <v>14861</v>
      </c>
      <c r="D4846" s="7" t="s">
        <v>7206</v>
      </c>
      <c r="E4846" s="7" t="s">
        <v>624</v>
      </c>
      <c r="F4846" s="5" t="s">
        <v>403</v>
      </c>
    </row>
    <row r="4847" spans="1:6">
      <c r="A4847" s="5">
        <v>4846</v>
      </c>
      <c r="B4847" t="s">
        <v>182</v>
      </c>
      <c r="C4847" s="5" t="s">
        <v>6411</v>
      </c>
      <c r="D4847" s="5" t="s">
        <v>624</v>
      </c>
      <c r="E4847" s="5" t="s">
        <v>624</v>
      </c>
      <c r="F4847" s="5" t="s">
        <v>403</v>
      </c>
    </row>
    <row r="4848" spans="1:6">
      <c r="A4848" s="5">
        <v>4847</v>
      </c>
      <c r="B4848" t="s">
        <v>6412</v>
      </c>
      <c r="C4848" s="5" t="s">
        <v>6413</v>
      </c>
      <c r="D4848" s="5" t="s">
        <v>294</v>
      </c>
      <c r="E4848" s="5" t="s">
        <v>172</v>
      </c>
      <c r="F4848" s="5" t="s">
        <v>541</v>
      </c>
    </row>
    <row r="4849" spans="1:6">
      <c r="A4849" s="5">
        <v>4848</v>
      </c>
      <c r="B4849" t="s">
        <v>6414</v>
      </c>
      <c r="C4849" s="5" t="s">
        <v>6415</v>
      </c>
      <c r="D4849" s="5" t="s">
        <v>111</v>
      </c>
      <c r="E4849" s="5" t="s">
        <v>111</v>
      </c>
      <c r="F4849" s="5" t="s">
        <v>416</v>
      </c>
    </row>
    <row r="4850" spans="1:6">
      <c r="A4850" s="5">
        <v>4849</v>
      </c>
      <c r="B4850" t="s">
        <v>6416</v>
      </c>
      <c r="C4850" s="5" t="s">
        <v>6417</v>
      </c>
      <c r="D4850" s="5" t="s">
        <v>6418</v>
      </c>
      <c r="E4850" s="5" t="s">
        <v>120</v>
      </c>
      <c r="F4850" s="5" t="s">
        <v>403</v>
      </c>
    </row>
    <row r="4851" spans="1:6">
      <c r="A4851" s="5">
        <v>4850</v>
      </c>
      <c r="B4851" t="s">
        <v>6419</v>
      </c>
      <c r="C4851" s="5" t="s">
        <v>6420</v>
      </c>
      <c r="D4851" s="5" t="s">
        <v>6421</v>
      </c>
      <c r="E4851" s="5" t="s">
        <v>61</v>
      </c>
      <c r="F4851" s="5" t="s">
        <v>541</v>
      </c>
    </row>
    <row r="4852" spans="1:6">
      <c r="A4852" s="5">
        <v>4851</v>
      </c>
      <c r="B4852" t="s">
        <v>6422</v>
      </c>
      <c r="C4852" s="5" t="s">
        <v>6423</v>
      </c>
      <c r="D4852" s="5" t="s">
        <v>6424</v>
      </c>
      <c r="E4852" s="5" t="s">
        <v>61</v>
      </c>
      <c r="F4852" s="5" t="s">
        <v>557</v>
      </c>
    </row>
    <row r="4853" spans="1:6">
      <c r="A4853" s="5">
        <v>4852</v>
      </c>
      <c r="B4853" t="s">
        <v>6425</v>
      </c>
      <c r="C4853" s="5" t="s">
        <v>6426</v>
      </c>
      <c r="D4853" s="5" t="s">
        <v>540</v>
      </c>
      <c r="E4853" s="5" t="s">
        <v>138</v>
      </c>
      <c r="F4853" s="5" t="s">
        <v>554</v>
      </c>
    </row>
    <row r="4854" spans="1:6">
      <c r="A4854" s="5">
        <v>4853</v>
      </c>
      <c r="B4854" t="s">
        <v>6425</v>
      </c>
      <c r="C4854" s="5" t="s">
        <v>6427</v>
      </c>
      <c r="D4854" s="5" t="s">
        <v>540</v>
      </c>
      <c r="E4854" s="5" t="s">
        <v>138</v>
      </c>
      <c r="F4854" s="5" t="s">
        <v>554</v>
      </c>
    </row>
    <row r="4855" spans="1:6">
      <c r="A4855" s="5">
        <v>4854</v>
      </c>
      <c r="B4855" t="s">
        <v>6425</v>
      </c>
      <c r="C4855" s="5" t="s">
        <v>6428</v>
      </c>
      <c r="D4855" s="5" t="s">
        <v>540</v>
      </c>
      <c r="E4855" s="5" t="s">
        <v>138</v>
      </c>
      <c r="F4855" s="5" t="s">
        <v>554</v>
      </c>
    </row>
    <row r="4856" spans="1:6">
      <c r="A4856" s="5">
        <v>4855</v>
      </c>
      <c r="B4856" t="s">
        <v>6425</v>
      </c>
      <c r="C4856" s="5" t="s">
        <v>6429</v>
      </c>
      <c r="D4856" s="5" t="s">
        <v>540</v>
      </c>
      <c r="E4856" s="5" t="s">
        <v>138</v>
      </c>
      <c r="F4856" s="5" t="s">
        <v>554</v>
      </c>
    </row>
    <row r="4857" spans="1:6">
      <c r="A4857" s="5">
        <v>4856</v>
      </c>
      <c r="B4857" t="s">
        <v>6425</v>
      </c>
      <c r="C4857" s="5" t="s">
        <v>6430</v>
      </c>
      <c r="D4857" s="5" t="s">
        <v>540</v>
      </c>
      <c r="E4857" s="5" t="s">
        <v>138</v>
      </c>
      <c r="F4857" s="5" t="s">
        <v>554</v>
      </c>
    </row>
    <row r="4858" spans="1:6">
      <c r="A4858" s="5">
        <v>4857</v>
      </c>
      <c r="B4858" t="s">
        <v>365</v>
      </c>
      <c r="C4858" s="5" t="s">
        <v>14595</v>
      </c>
      <c r="D4858" s="5" t="s">
        <v>5166</v>
      </c>
      <c r="E4858" s="5" t="s">
        <v>561</v>
      </c>
      <c r="F4858" s="5" t="s">
        <v>403</v>
      </c>
    </row>
    <row r="4859" spans="1:6">
      <c r="A4859" s="5">
        <v>4858</v>
      </c>
      <c r="B4859" t="s">
        <v>352</v>
      </c>
      <c r="C4859" s="5" t="s">
        <v>14578</v>
      </c>
      <c r="D4859" s="5" t="s">
        <v>560</v>
      </c>
      <c r="E4859" s="5" t="s">
        <v>561</v>
      </c>
      <c r="F4859" s="5" t="s">
        <v>403</v>
      </c>
    </row>
    <row r="4860" spans="1:6">
      <c r="A4860" s="5">
        <v>4859</v>
      </c>
      <c r="B4860" t="s">
        <v>6431</v>
      </c>
      <c r="C4860" s="5" t="s">
        <v>6432</v>
      </c>
      <c r="D4860" s="5" t="s">
        <v>6433</v>
      </c>
      <c r="E4860" s="5" t="s">
        <v>99</v>
      </c>
      <c r="F4860" s="5" t="s">
        <v>541</v>
      </c>
    </row>
    <row r="4861" spans="1:6">
      <c r="A4861" s="5">
        <v>4860</v>
      </c>
      <c r="B4861" t="s">
        <v>6434</v>
      </c>
      <c r="C4861" s="5" t="s">
        <v>6435</v>
      </c>
      <c r="D4861" s="5" t="s">
        <v>294</v>
      </c>
      <c r="E4861" s="5" t="s">
        <v>172</v>
      </c>
      <c r="F4861" s="5" t="s">
        <v>554</v>
      </c>
    </row>
    <row r="4862" spans="1:6">
      <c r="A4862" s="5">
        <v>4861</v>
      </c>
      <c r="B4862" t="s">
        <v>131</v>
      </c>
      <c r="C4862" s="5" t="s">
        <v>132</v>
      </c>
      <c r="D4862" s="5" t="s">
        <v>78</v>
      </c>
      <c r="E4862" s="5" t="s">
        <v>77</v>
      </c>
      <c r="F4862" s="5" t="s">
        <v>403</v>
      </c>
    </row>
    <row r="4863" spans="1:6">
      <c r="A4863" s="5">
        <v>4862</v>
      </c>
      <c r="B4863" t="s">
        <v>6436</v>
      </c>
      <c r="C4863" s="5" t="s">
        <v>6437</v>
      </c>
      <c r="D4863" s="5" t="s">
        <v>1605</v>
      </c>
      <c r="E4863" s="5" t="s">
        <v>102</v>
      </c>
      <c r="F4863" s="5" t="s">
        <v>541</v>
      </c>
    </row>
    <row r="4864" spans="1:6">
      <c r="A4864" s="5">
        <v>4863</v>
      </c>
      <c r="B4864" t="s">
        <v>6436</v>
      </c>
      <c r="C4864" s="5" t="s">
        <v>6438</v>
      </c>
      <c r="D4864" s="5" t="s">
        <v>1605</v>
      </c>
      <c r="E4864" s="5" t="s">
        <v>102</v>
      </c>
      <c r="F4864" s="5" t="s">
        <v>541</v>
      </c>
    </row>
    <row r="4865" spans="1:6">
      <c r="A4865" s="5">
        <v>4864</v>
      </c>
      <c r="B4865" s="10" t="s">
        <v>15282</v>
      </c>
      <c r="C4865" s="10" t="s">
        <v>15356</v>
      </c>
      <c r="D4865" s="10" t="s">
        <v>213</v>
      </c>
      <c r="E4865" t="s">
        <v>213</v>
      </c>
      <c r="F4865" t="s">
        <v>554</v>
      </c>
    </row>
    <row r="4866" spans="1:6">
      <c r="A4866" s="5">
        <v>4865</v>
      </c>
      <c r="B4866" t="s">
        <v>6439</v>
      </c>
      <c r="C4866" s="5" t="s">
        <v>6440</v>
      </c>
      <c r="D4866" s="5" t="s">
        <v>1147</v>
      </c>
      <c r="E4866" s="5" t="s">
        <v>885</v>
      </c>
      <c r="F4866" s="5" t="s">
        <v>541</v>
      </c>
    </row>
    <row r="4867" spans="1:6">
      <c r="A4867" s="5">
        <v>4866</v>
      </c>
      <c r="B4867" s="11" t="s">
        <v>15067</v>
      </c>
      <c r="C4867" s="11" t="s">
        <v>15179</v>
      </c>
      <c r="D4867" s="11" t="s">
        <v>213</v>
      </c>
      <c r="E4867" s="11" t="s">
        <v>213</v>
      </c>
      <c r="F4867" s="12" t="s">
        <v>554</v>
      </c>
    </row>
    <row r="4868" spans="1:6">
      <c r="A4868" s="5">
        <v>4867</v>
      </c>
      <c r="B4868" s="11" t="s">
        <v>15067</v>
      </c>
      <c r="C4868" s="11" t="s">
        <v>15180</v>
      </c>
      <c r="D4868" s="11" t="s">
        <v>213</v>
      </c>
      <c r="E4868" s="11" t="s">
        <v>213</v>
      </c>
      <c r="F4868" s="12" t="s">
        <v>554</v>
      </c>
    </row>
    <row r="4869" spans="1:6">
      <c r="A4869" s="5">
        <v>4868</v>
      </c>
      <c r="B4869" t="s">
        <v>6441</v>
      </c>
      <c r="C4869" s="5" t="s">
        <v>6442</v>
      </c>
      <c r="D4869" s="5" t="s">
        <v>6443</v>
      </c>
      <c r="E4869" s="5" t="s">
        <v>885</v>
      </c>
      <c r="F4869" s="5" t="s">
        <v>557</v>
      </c>
    </row>
    <row r="4870" spans="1:6">
      <c r="A4870" s="5">
        <v>4869</v>
      </c>
      <c r="B4870" t="s">
        <v>6441</v>
      </c>
      <c r="C4870" s="5" t="s">
        <v>6444</v>
      </c>
      <c r="D4870" s="5" t="s">
        <v>897</v>
      </c>
      <c r="E4870" s="5" t="s">
        <v>885</v>
      </c>
      <c r="F4870" s="5" t="s">
        <v>557</v>
      </c>
    </row>
    <row r="4871" spans="1:6">
      <c r="A4871" s="5">
        <v>4870</v>
      </c>
      <c r="B4871" t="s">
        <v>6441</v>
      </c>
      <c r="C4871" s="5" t="s">
        <v>6445</v>
      </c>
      <c r="D4871" s="5" t="s">
        <v>897</v>
      </c>
      <c r="E4871" s="5" t="s">
        <v>885</v>
      </c>
      <c r="F4871" s="5" t="s">
        <v>557</v>
      </c>
    </row>
    <row r="4872" spans="1:6">
      <c r="A4872" s="5">
        <v>4871</v>
      </c>
      <c r="B4872" t="s">
        <v>6441</v>
      </c>
      <c r="C4872" s="5" t="s">
        <v>6446</v>
      </c>
      <c r="D4872" s="5" t="s">
        <v>895</v>
      </c>
      <c r="E4872" s="5" t="s">
        <v>885</v>
      </c>
      <c r="F4872" s="5" t="s">
        <v>557</v>
      </c>
    </row>
    <row r="4873" spans="1:6">
      <c r="A4873" s="5">
        <v>4872</v>
      </c>
      <c r="B4873" t="s">
        <v>6441</v>
      </c>
      <c r="C4873" s="5" t="s">
        <v>6447</v>
      </c>
      <c r="D4873" s="5" t="s">
        <v>897</v>
      </c>
      <c r="E4873" s="5" t="s">
        <v>885</v>
      </c>
      <c r="F4873" s="5" t="s">
        <v>557</v>
      </c>
    </row>
    <row r="4874" spans="1:6">
      <c r="A4874" s="5">
        <v>4873</v>
      </c>
      <c r="B4874" t="s">
        <v>6441</v>
      </c>
      <c r="C4874" s="5" t="s">
        <v>6448</v>
      </c>
      <c r="D4874" s="5" t="s">
        <v>897</v>
      </c>
      <c r="E4874" s="5" t="s">
        <v>885</v>
      </c>
      <c r="F4874" s="5" t="s">
        <v>557</v>
      </c>
    </row>
    <row r="4875" spans="1:6">
      <c r="A4875" s="5">
        <v>4874</v>
      </c>
      <c r="B4875" t="s">
        <v>6441</v>
      </c>
      <c r="C4875" s="5" t="s">
        <v>6449</v>
      </c>
      <c r="D4875" s="5" t="s">
        <v>897</v>
      </c>
      <c r="E4875" s="5" t="s">
        <v>885</v>
      </c>
      <c r="F4875" s="5" t="s">
        <v>557</v>
      </c>
    </row>
    <row r="4876" spans="1:6">
      <c r="A4876" s="5">
        <v>4875</v>
      </c>
      <c r="B4876" t="s">
        <v>6450</v>
      </c>
      <c r="C4876" s="5" t="s">
        <v>1799</v>
      </c>
      <c r="D4876" s="5" t="s">
        <v>881</v>
      </c>
      <c r="E4876" s="5" t="s">
        <v>108</v>
      </c>
      <c r="F4876" s="5" t="s">
        <v>557</v>
      </c>
    </row>
    <row r="4877" spans="1:6">
      <c r="A4877" s="5">
        <v>4876</v>
      </c>
      <c r="B4877" t="s">
        <v>6451</v>
      </c>
      <c r="C4877" s="5" t="s">
        <v>6452</v>
      </c>
      <c r="D4877" s="5" t="s">
        <v>6453</v>
      </c>
      <c r="E4877" s="5" t="s">
        <v>112</v>
      </c>
      <c r="F4877" s="5" t="s">
        <v>541</v>
      </c>
    </row>
    <row r="4878" spans="1:6">
      <c r="A4878" s="5">
        <v>4877</v>
      </c>
      <c r="B4878" t="s">
        <v>6454</v>
      </c>
      <c r="C4878" s="5" t="s">
        <v>6455</v>
      </c>
      <c r="D4878" s="5" t="s">
        <v>2544</v>
      </c>
      <c r="E4878" s="5" t="s">
        <v>561</v>
      </c>
      <c r="F4878" s="5" t="s">
        <v>631</v>
      </c>
    </row>
    <row r="4879" spans="1:6">
      <c r="A4879" s="5">
        <v>4878</v>
      </c>
      <c r="B4879" t="s">
        <v>6454</v>
      </c>
      <c r="C4879" s="5" t="s">
        <v>6456</v>
      </c>
      <c r="D4879" s="5" t="s">
        <v>2544</v>
      </c>
      <c r="E4879" s="5" t="s">
        <v>561</v>
      </c>
      <c r="F4879" s="5" t="s">
        <v>631</v>
      </c>
    </row>
    <row r="4880" spans="1:6">
      <c r="A4880" s="5">
        <v>4879</v>
      </c>
      <c r="B4880" t="s">
        <v>362</v>
      </c>
      <c r="C4880" s="5" t="s">
        <v>14592</v>
      </c>
      <c r="D4880" s="5" t="s">
        <v>14635</v>
      </c>
      <c r="E4880" s="5" t="s">
        <v>561</v>
      </c>
      <c r="F4880" s="5" t="s">
        <v>403</v>
      </c>
    </row>
    <row r="4881" spans="1:6">
      <c r="A4881" s="5">
        <v>4880</v>
      </c>
      <c r="B4881" t="s">
        <v>6457</v>
      </c>
      <c r="C4881" s="5" t="s">
        <v>6458</v>
      </c>
      <c r="D4881" s="5" t="s">
        <v>294</v>
      </c>
      <c r="E4881" s="5" t="s">
        <v>172</v>
      </c>
      <c r="F4881" s="5" t="s">
        <v>541</v>
      </c>
    </row>
    <row r="4882" spans="1:6">
      <c r="A4882" s="5">
        <v>4881</v>
      </c>
      <c r="B4882" t="s">
        <v>6459</v>
      </c>
      <c r="C4882" s="5" t="s">
        <v>6460</v>
      </c>
      <c r="D4882" s="5" t="s">
        <v>6461</v>
      </c>
      <c r="E4882" s="5" t="s">
        <v>77</v>
      </c>
      <c r="F4882" s="5" t="s">
        <v>541</v>
      </c>
    </row>
    <row r="4883" spans="1:6">
      <c r="A4883" s="5">
        <v>4882</v>
      </c>
      <c r="B4883" s="9" t="s">
        <v>14823</v>
      </c>
      <c r="C4883" s="7" t="s">
        <v>14824</v>
      </c>
      <c r="D4883" s="7" t="s">
        <v>14770</v>
      </c>
      <c r="E4883" s="7" t="s">
        <v>170</v>
      </c>
      <c r="F4883" s="5" t="s">
        <v>541</v>
      </c>
    </row>
    <row r="4884" spans="1:6">
      <c r="A4884" s="5">
        <v>4883</v>
      </c>
      <c r="B4884" t="s">
        <v>6462</v>
      </c>
      <c r="C4884" s="5" t="s">
        <v>6463</v>
      </c>
      <c r="D4884" s="5" t="s">
        <v>111</v>
      </c>
      <c r="E4884" s="5" t="s">
        <v>111</v>
      </c>
      <c r="F4884" s="5" t="s">
        <v>541</v>
      </c>
    </row>
    <row r="4885" spans="1:6">
      <c r="A4885" s="5">
        <v>4884</v>
      </c>
      <c r="B4885" t="s">
        <v>6464</v>
      </c>
      <c r="C4885" s="5" t="s">
        <v>6465</v>
      </c>
      <c r="D4885" s="5" t="s">
        <v>6466</v>
      </c>
      <c r="E4885" s="5" t="s">
        <v>113</v>
      </c>
      <c r="F4885" s="5" t="s">
        <v>541</v>
      </c>
    </row>
    <row r="4886" spans="1:6">
      <c r="A4886" s="5">
        <v>4885</v>
      </c>
      <c r="B4886" t="s">
        <v>6467</v>
      </c>
      <c r="C4886" s="5" t="s">
        <v>6468</v>
      </c>
      <c r="D4886" s="5" t="s">
        <v>192</v>
      </c>
      <c r="E4886" s="5" t="s">
        <v>192</v>
      </c>
      <c r="F4886" s="5" t="s">
        <v>2200</v>
      </c>
    </row>
    <row r="4887" spans="1:6">
      <c r="A4887" s="5">
        <v>4886</v>
      </c>
      <c r="B4887" t="s">
        <v>14524</v>
      </c>
      <c r="C4887" s="5" t="s">
        <v>14583</v>
      </c>
      <c r="D4887" s="5" t="s">
        <v>5166</v>
      </c>
      <c r="E4887" s="5" t="s">
        <v>561</v>
      </c>
      <c r="F4887" s="5" t="s">
        <v>403</v>
      </c>
    </row>
    <row r="4888" spans="1:6">
      <c r="A4888" s="5">
        <v>4887</v>
      </c>
      <c r="B4888" t="s">
        <v>6469</v>
      </c>
      <c r="C4888" s="5" t="s">
        <v>6470</v>
      </c>
      <c r="D4888" s="5" t="s">
        <v>6471</v>
      </c>
      <c r="E4888" s="5" t="s">
        <v>107</v>
      </c>
      <c r="F4888" s="5" t="s">
        <v>541</v>
      </c>
    </row>
    <row r="4889" spans="1:6">
      <c r="A4889" s="5">
        <v>4888</v>
      </c>
      <c r="B4889" t="s">
        <v>6472</v>
      </c>
      <c r="C4889" s="5" t="s">
        <v>6473</v>
      </c>
      <c r="D4889" s="5" t="s">
        <v>294</v>
      </c>
      <c r="E4889" s="5" t="s">
        <v>172</v>
      </c>
      <c r="F4889" s="5" t="s">
        <v>541</v>
      </c>
    </row>
    <row r="4890" spans="1:6">
      <c r="A4890" s="5">
        <v>4889</v>
      </c>
      <c r="B4890" t="s">
        <v>6474</v>
      </c>
      <c r="C4890" s="5" t="s">
        <v>6475</v>
      </c>
      <c r="D4890" s="5" t="s">
        <v>6476</v>
      </c>
      <c r="E4890" s="5" t="s">
        <v>624</v>
      </c>
      <c r="F4890" s="5" t="s">
        <v>541</v>
      </c>
    </row>
    <row r="4891" spans="1:6">
      <c r="A4891" s="5">
        <v>4890</v>
      </c>
      <c r="B4891" s="12" t="s">
        <v>15082</v>
      </c>
      <c r="C4891" s="11" t="s">
        <v>15233</v>
      </c>
      <c r="D4891" s="12" t="s">
        <v>11060</v>
      </c>
      <c r="E4891" s="12" t="s">
        <v>624</v>
      </c>
      <c r="F4891" s="12" t="s">
        <v>403</v>
      </c>
    </row>
    <row r="4892" spans="1:6">
      <c r="A4892" s="5">
        <v>4891</v>
      </c>
      <c r="B4892" s="12" t="s">
        <v>15082</v>
      </c>
      <c r="C4892" s="11" t="s">
        <v>15234</v>
      </c>
      <c r="D4892" s="12" t="s">
        <v>11060</v>
      </c>
      <c r="E4892" s="12" t="s">
        <v>624</v>
      </c>
      <c r="F4892" s="12" t="s">
        <v>403</v>
      </c>
    </row>
    <row r="4893" spans="1:6">
      <c r="A4893" s="5">
        <v>4892</v>
      </c>
      <c r="B4893" t="s">
        <v>324</v>
      </c>
      <c r="C4893" s="5" t="s">
        <v>14551</v>
      </c>
      <c r="D4893" s="5" t="s">
        <v>3283</v>
      </c>
      <c r="E4893" s="5" t="s">
        <v>561</v>
      </c>
      <c r="F4893" s="5" t="s">
        <v>403</v>
      </c>
    </row>
    <row r="4894" spans="1:6">
      <c r="A4894" s="5">
        <v>4893</v>
      </c>
      <c r="B4894" t="s">
        <v>325</v>
      </c>
      <c r="C4894" s="5" t="s">
        <v>14552</v>
      </c>
      <c r="D4894" s="5" t="s">
        <v>14622</v>
      </c>
      <c r="E4894" s="5" t="s">
        <v>561</v>
      </c>
      <c r="F4894" s="5" t="s">
        <v>403</v>
      </c>
    </row>
    <row r="4895" spans="1:6">
      <c r="A4895" s="5">
        <v>4894</v>
      </c>
      <c r="B4895" t="s">
        <v>6477</v>
      </c>
      <c r="C4895" s="5" t="s">
        <v>6478</v>
      </c>
      <c r="D4895" s="5" t="s">
        <v>192</v>
      </c>
      <c r="E4895" s="5" t="s">
        <v>192</v>
      </c>
      <c r="F4895" s="5" t="s">
        <v>541</v>
      </c>
    </row>
    <row r="4896" spans="1:6">
      <c r="A4896" s="5">
        <v>4895</v>
      </c>
      <c r="B4896" t="s">
        <v>6479</v>
      </c>
      <c r="C4896" s="5" t="s">
        <v>6480</v>
      </c>
      <c r="D4896" s="5" t="s">
        <v>294</v>
      </c>
      <c r="E4896" s="5" t="s">
        <v>172</v>
      </c>
      <c r="F4896" s="5" t="s">
        <v>541</v>
      </c>
    </row>
    <row r="4897" spans="1:6">
      <c r="A4897" s="5">
        <v>4896</v>
      </c>
      <c r="B4897" t="s">
        <v>6481</v>
      </c>
      <c r="C4897" s="5" t="s">
        <v>6482</v>
      </c>
      <c r="D4897" s="5" t="s">
        <v>92</v>
      </c>
      <c r="E4897" s="5" t="s">
        <v>92</v>
      </c>
      <c r="F4897" s="5" t="s">
        <v>541</v>
      </c>
    </row>
    <row r="4898" spans="1:6">
      <c r="A4898" s="5">
        <v>4897</v>
      </c>
      <c r="B4898" t="s">
        <v>6483</v>
      </c>
      <c r="C4898" s="5" t="s">
        <v>6484</v>
      </c>
      <c r="D4898" s="5" t="s">
        <v>1866</v>
      </c>
      <c r="E4898" s="5" t="s">
        <v>172</v>
      </c>
      <c r="F4898" s="5" t="s">
        <v>541</v>
      </c>
    </row>
    <row r="4899" spans="1:6">
      <c r="A4899" s="5">
        <v>4898</v>
      </c>
      <c r="B4899" t="s">
        <v>6485</v>
      </c>
      <c r="C4899" s="5" t="s">
        <v>6486</v>
      </c>
      <c r="D4899" s="5" t="s">
        <v>1065</v>
      </c>
      <c r="E4899" s="5" t="s">
        <v>231</v>
      </c>
      <c r="F4899" s="5" t="s">
        <v>631</v>
      </c>
    </row>
    <row r="4900" spans="1:6">
      <c r="A4900" s="5">
        <v>4899</v>
      </c>
      <c r="B4900" t="s">
        <v>6485</v>
      </c>
      <c r="C4900" s="5" t="s">
        <v>6487</v>
      </c>
      <c r="D4900" s="5" t="s">
        <v>1065</v>
      </c>
      <c r="E4900" s="5" t="s">
        <v>231</v>
      </c>
      <c r="F4900" s="5" t="s">
        <v>631</v>
      </c>
    </row>
    <row r="4901" spans="1:6">
      <c r="A4901" s="5">
        <v>4900</v>
      </c>
      <c r="B4901" t="s">
        <v>6488</v>
      </c>
      <c r="C4901" s="5" t="s">
        <v>6489</v>
      </c>
      <c r="D4901" s="5" t="s">
        <v>823</v>
      </c>
      <c r="E4901" s="5" t="s">
        <v>77</v>
      </c>
      <c r="F4901" s="5" t="s">
        <v>541</v>
      </c>
    </row>
    <row r="4902" spans="1:6">
      <c r="A4902" s="5">
        <v>4901</v>
      </c>
      <c r="B4902" t="s">
        <v>6490</v>
      </c>
      <c r="C4902" s="5" t="s">
        <v>6491</v>
      </c>
      <c r="D4902" s="5" t="s">
        <v>884</v>
      </c>
      <c r="E4902" s="5" t="s">
        <v>885</v>
      </c>
      <c r="F4902" s="5" t="s">
        <v>541</v>
      </c>
    </row>
    <row r="4903" spans="1:6">
      <c r="A4903" s="5">
        <v>4902</v>
      </c>
      <c r="B4903" t="s">
        <v>6490</v>
      </c>
      <c r="C4903" s="5" t="s">
        <v>6492</v>
      </c>
      <c r="D4903" s="5" t="s">
        <v>881</v>
      </c>
      <c r="E4903" s="5" t="s">
        <v>108</v>
      </c>
      <c r="F4903" s="5" t="s">
        <v>541</v>
      </c>
    </row>
    <row r="4904" spans="1:6">
      <c r="A4904" s="5">
        <v>4903</v>
      </c>
      <c r="B4904" t="s">
        <v>6490</v>
      </c>
      <c r="C4904" s="5" t="s">
        <v>6493</v>
      </c>
      <c r="D4904" s="5" t="s">
        <v>897</v>
      </c>
      <c r="E4904" s="5" t="s">
        <v>885</v>
      </c>
      <c r="F4904" s="5" t="s">
        <v>557</v>
      </c>
    </row>
    <row r="4905" spans="1:6">
      <c r="A4905" s="5">
        <v>4904</v>
      </c>
      <c r="B4905" t="s">
        <v>6490</v>
      </c>
      <c r="C4905" s="5" t="s">
        <v>6494</v>
      </c>
      <c r="D4905" s="5" t="s">
        <v>897</v>
      </c>
      <c r="E4905" s="5" t="s">
        <v>885</v>
      </c>
      <c r="F4905" s="5" t="s">
        <v>557</v>
      </c>
    </row>
    <row r="4906" spans="1:6">
      <c r="A4906" s="5">
        <v>4905</v>
      </c>
      <c r="B4906" t="s">
        <v>6490</v>
      </c>
      <c r="C4906" s="5" t="s">
        <v>6495</v>
      </c>
      <c r="D4906" s="5" t="s">
        <v>627</v>
      </c>
      <c r="E4906" s="5" t="s">
        <v>108</v>
      </c>
      <c r="F4906" s="5" t="s">
        <v>557</v>
      </c>
    </row>
    <row r="4907" spans="1:6">
      <c r="A4907" s="5">
        <v>4906</v>
      </c>
      <c r="B4907" t="s">
        <v>6490</v>
      </c>
      <c r="C4907" s="5" t="s">
        <v>6496</v>
      </c>
      <c r="D4907" s="5" t="s">
        <v>838</v>
      </c>
      <c r="E4907" s="5" t="s">
        <v>108</v>
      </c>
      <c r="F4907" s="5" t="s">
        <v>557</v>
      </c>
    </row>
    <row r="4908" spans="1:6">
      <c r="A4908" s="5">
        <v>4907</v>
      </c>
      <c r="B4908" t="s">
        <v>6490</v>
      </c>
      <c r="C4908" s="5" t="s">
        <v>6497</v>
      </c>
      <c r="D4908" s="5" t="s">
        <v>2426</v>
      </c>
      <c r="E4908" s="5" t="s">
        <v>108</v>
      </c>
      <c r="F4908" s="5" t="s">
        <v>557</v>
      </c>
    </row>
    <row r="4909" spans="1:6">
      <c r="A4909" s="5">
        <v>4908</v>
      </c>
      <c r="B4909" t="s">
        <v>6490</v>
      </c>
      <c r="C4909" s="5" t="s">
        <v>6498</v>
      </c>
      <c r="D4909" s="5" t="s">
        <v>881</v>
      </c>
      <c r="E4909" s="5" t="s">
        <v>108</v>
      </c>
      <c r="F4909" s="5" t="s">
        <v>557</v>
      </c>
    </row>
    <row r="4910" spans="1:6">
      <c r="A4910" s="5">
        <v>4909</v>
      </c>
      <c r="B4910" t="s">
        <v>6490</v>
      </c>
      <c r="C4910" s="5" t="s">
        <v>6499</v>
      </c>
      <c r="D4910" s="5" t="s">
        <v>881</v>
      </c>
      <c r="E4910" s="5" t="s">
        <v>108</v>
      </c>
      <c r="F4910" s="5" t="s">
        <v>557</v>
      </c>
    </row>
    <row r="4911" spans="1:6">
      <c r="A4911" s="5">
        <v>4910</v>
      </c>
      <c r="B4911" t="s">
        <v>6490</v>
      </c>
      <c r="C4911" s="5" t="s">
        <v>6500</v>
      </c>
      <c r="D4911" s="5" t="s">
        <v>765</v>
      </c>
      <c r="E4911" s="5" t="s">
        <v>740</v>
      </c>
      <c r="F4911" s="5" t="s">
        <v>557</v>
      </c>
    </row>
    <row r="4912" spans="1:6">
      <c r="A4912" s="5">
        <v>4911</v>
      </c>
      <c r="B4912" t="s">
        <v>6490</v>
      </c>
      <c r="C4912" s="5" t="s">
        <v>6501</v>
      </c>
      <c r="D4912" s="5" t="s">
        <v>765</v>
      </c>
      <c r="E4912" s="5" t="s">
        <v>740</v>
      </c>
      <c r="F4912" s="5" t="s">
        <v>557</v>
      </c>
    </row>
    <row r="4913" spans="1:6">
      <c r="A4913" s="5">
        <v>4912</v>
      </c>
      <c r="B4913" t="s">
        <v>6490</v>
      </c>
      <c r="C4913" s="5" t="s">
        <v>6502</v>
      </c>
      <c r="D4913" s="5" t="s">
        <v>881</v>
      </c>
      <c r="E4913" s="5" t="s">
        <v>108</v>
      </c>
      <c r="F4913" s="5" t="s">
        <v>557</v>
      </c>
    </row>
    <row r="4914" spans="1:6">
      <c r="A4914" s="5">
        <v>4913</v>
      </c>
      <c r="B4914" t="s">
        <v>6490</v>
      </c>
      <c r="C4914" s="5" t="s">
        <v>6503</v>
      </c>
      <c r="D4914" s="5" t="s">
        <v>881</v>
      </c>
      <c r="E4914" s="5" t="s">
        <v>108</v>
      </c>
      <c r="F4914" s="5" t="s">
        <v>557</v>
      </c>
    </row>
    <row r="4915" spans="1:6">
      <c r="A4915" s="5">
        <v>4914</v>
      </c>
      <c r="B4915" t="s">
        <v>6490</v>
      </c>
      <c r="C4915" s="5" t="s">
        <v>6504</v>
      </c>
      <c r="D4915" s="5" t="s">
        <v>881</v>
      </c>
      <c r="E4915" s="5" t="s">
        <v>108</v>
      </c>
      <c r="F4915" s="5" t="s">
        <v>557</v>
      </c>
    </row>
    <row r="4916" spans="1:6">
      <c r="A4916" s="5">
        <v>4915</v>
      </c>
      <c r="B4916" t="s">
        <v>6490</v>
      </c>
      <c r="C4916" s="5" t="s">
        <v>6505</v>
      </c>
      <c r="D4916" s="5" t="s">
        <v>881</v>
      </c>
      <c r="E4916" s="5" t="s">
        <v>108</v>
      </c>
      <c r="F4916" s="5" t="s">
        <v>557</v>
      </c>
    </row>
    <row r="4917" spans="1:6">
      <c r="A4917" s="5">
        <v>4916</v>
      </c>
      <c r="B4917" t="s">
        <v>6490</v>
      </c>
      <c r="C4917" s="5" t="s">
        <v>6506</v>
      </c>
      <c r="D4917" s="5" t="s">
        <v>881</v>
      </c>
      <c r="E4917" s="5" t="s">
        <v>108</v>
      </c>
      <c r="F4917" s="5" t="s">
        <v>557</v>
      </c>
    </row>
    <row r="4918" spans="1:6">
      <c r="A4918" s="5">
        <v>4917</v>
      </c>
      <c r="B4918" t="s">
        <v>6507</v>
      </c>
      <c r="C4918" s="5" t="s">
        <v>6508</v>
      </c>
      <c r="D4918" s="5" t="s">
        <v>765</v>
      </c>
      <c r="E4918" s="5" t="s">
        <v>740</v>
      </c>
      <c r="F4918" s="5" t="s">
        <v>557</v>
      </c>
    </row>
    <row r="4919" spans="1:6">
      <c r="A4919" s="5">
        <v>4918</v>
      </c>
      <c r="B4919" t="s">
        <v>6509</v>
      </c>
      <c r="C4919" s="5" t="s">
        <v>6510</v>
      </c>
      <c r="D4919" s="5" t="s">
        <v>560</v>
      </c>
      <c r="E4919" s="5" t="s">
        <v>561</v>
      </c>
      <c r="F4919" s="5" t="s">
        <v>403</v>
      </c>
    </row>
    <row r="4920" spans="1:6">
      <c r="A4920" s="5">
        <v>4919</v>
      </c>
      <c r="B4920" t="s">
        <v>6511</v>
      </c>
      <c r="C4920" s="5" t="s">
        <v>6512</v>
      </c>
      <c r="D4920" s="5" t="s">
        <v>560</v>
      </c>
      <c r="E4920" s="5" t="s">
        <v>561</v>
      </c>
      <c r="F4920" s="5" t="s">
        <v>403</v>
      </c>
    </row>
    <row r="4921" spans="1:6">
      <c r="A4921" s="5">
        <v>4920</v>
      </c>
      <c r="B4921" t="s">
        <v>6513</v>
      </c>
      <c r="C4921" s="5" t="s">
        <v>6514</v>
      </c>
      <c r="D4921" s="5" t="s">
        <v>6515</v>
      </c>
      <c r="E4921" s="5" t="s">
        <v>113</v>
      </c>
      <c r="F4921" s="5" t="s">
        <v>557</v>
      </c>
    </row>
    <row r="4922" spans="1:6">
      <c r="A4922" s="5">
        <v>4921</v>
      </c>
      <c r="B4922" s="5" t="s">
        <v>16199</v>
      </c>
      <c r="C4922" s="5" t="s">
        <v>16200</v>
      </c>
      <c r="D4922" s="5" t="s">
        <v>16201</v>
      </c>
      <c r="E4922" s="5" t="s">
        <v>213</v>
      </c>
      <c r="F4922" s="5" t="s">
        <v>554</v>
      </c>
    </row>
    <row r="4923" spans="1:6">
      <c r="A4923" s="5">
        <v>4922</v>
      </c>
      <c r="B4923" t="s">
        <v>351</v>
      </c>
      <c r="C4923" s="5" t="s">
        <v>14574</v>
      </c>
      <c r="D4923" s="5" t="s">
        <v>11053</v>
      </c>
      <c r="E4923" s="5" t="s">
        <v>561</v>
      </c>
      <c r="F4923" s="5" t="s">
        <v>403</v>
      </c>
    </row>
    <row r="4924" spans="1:6">
      <c r="A4924" s="5">
        <v>4923</v>
      </c>
      <c r="B4924" t="s">
        <v>6516</v>
      </c>
      <c r="C4924" s="5" t="s">
        <v>6517</v>
      </c>
      <c r="D4924" s="5" t="s">
        <v>2237</v>
      </c>
      <c r="E4924" s="5" t="s">
        <v>651</v>
      </c>
      <c r="F4924" s="5" t="s">
        <v>541</v>
      </c>
    </row>
    <row r="4925" spans="1:6">
      <c r="A4925" s="5">
        <v>4924</v>
      </c>
      <c r="B4925" t="s">
        <v>6518</v>
      </c>
      <c r="C4925" s="5" t="s">
        <v>6519</v>
      </c>
      <c r="D4925" s="5" t="s">
        <v>4587</v>
      </c>
      <c r="E4925" s="5" t="s">
        <v>111</v>
      </c>
      <c r="F4925" s="5" t="s">
        <v>631</v>
      </c>
    </row>
    <row r="4926" spans="1:6">
      <c r="A4926" s="5">
        <v>4925</v>
      </c>
      <c r="B4926" t="s">
        <v>6518</v>
      </c>
      <c r="C4926" s="5" t="s">
        <v>6520</v>
      </c>
      <c r="D4926" s="5" t="s">
        <v>111</v>
      </c>
      <c r="E4926" s="5" t="s">
        <v>111</v>
      </c>
      <c r="F4926" s="5" t="s">
        <v>631</v>
      </c>
    </row>
    <row r="4927" spans="1:6">
      <c r="A4927" s="5">
        <v>4926</v>
      </c>
      <c r="B4927" t="s">
        <v>6518</v>
      </c>
      <c r="C4927" s="5" t="s">
        <v>6521</v>
      </c>
      <c r="D4927" s="5" t="s">
        <v>111</v>
      </c>
      <c r="E4927" s="5" t="s">
        <v>111</v>
      </c>
      <c r="F4927" s="5" t="s">
        <v>631</v>
      </c>
    </row>
    <row r="4928" spans="1:6">
      <c r="A4928" s="5">
        <v>4927</v>
      </c>
      <c r="B4928" t="s">
        <v>6518</v>
      </c>
      <c r="C4928" s="5" t="s">
        <v>6522</v>
      </c>
      <c r="D4928" s="5" t="s">
        <v>111</v>
      </c>
      <c r="E4928" s="5" t="s">
        <v>111</v>
      </c>
      <c r="F4928" s="5" t="s">
        <v>631</v>
      </c>
    </row>
    <row r="4929" spans="1:6">
      <c r="A4929" s="5">
        <v>4928</v>
      </c>
      <c r="B4929" t="s">
        <v>6518</v>
      </c>
      <c r="C4929" s="5" t="s">
        <v>6523</v>
      </c>
      <c r="D4929" s="5" t="s">
        <v>1240</v>
      </c>
      <c r="E4929" s="5" t="s">
        <v>111</v>
      </c>
      <c r="F4929" s="5" t="s">
        <v>631</v>
      </c>
    </row>
    <row r="4930" spans="1:6">
      <c r="A4930" s="5">
        <v>4929</v>
      </c>
      <c r="B4930" t="s">
        <v>6518</v>
      </c>
      <c r="C4930" s="5" t="s">
        <v>6524</v>
      </c>
      <c r="D4930" s="5" t="s">
        <v>111</v>
      </c>
      <c r="E4930" s="5" t="s">
        <v>111</v>
      </c>
      <c r="F4930" s="5" t="s">
        <v>631</v>
      </c>
    </row>
    <row r="4931" spans="1:6">
      <c r="A4931" s="5">
        <v>4930</v>
      </c>
      <c r="B4931" t="s">
        <v>6518</v>
      </c>
      <c r="C4931" s="5" t="s">
        <v>6525</v>
      </c>
      <c r="D4931" s="5" t="s">
        <v>111</v>
      </c>
      <c r="E4931" s="5" t="s">
        <v>111</v>
      </c>
      <c r="F4931" s="5" t="s">
        <v>631</v>
      </c>
    </row>
    <row r="4932" spans="1:6">
      <c r="A4932" s="5">
        <v>4931</v>
      </c>
      <c r="B4932" t="s">
        <v>6518</v>
      </c>
      <c r="C4932" s="5" t="s">
        <v>6526</v>
      </c>
      <c r="D4932" s="5" t="s">
        <v>111</v>
      </c>
      <c r="E4932" s="5" t="s">
        <v>111</v>
      </c>
      <c r="F4932" s="5" t="s">
        <v>631</v>
      </c>
    </row>
    <row r="4933" spans="1:6">
      <c r="A4933" s="5">
        <v>4932</v>
      </c>
      <c r="B4933" t="s">
        <v>6518</v>
      </c>
      <c r="C4933" s="5" t="s">
        <v>6527</v>
      </c>
      <c r="D4933" s="5" t="s">
        <v>3831</v>
      </c>
      <c r="E4933" s="5" t="s">
        <v>111</v>
      </c>
      <c r="F4933" s="5" t="s">
        <v>631</v>
      </c>
    </row>
    <row r="4934" spans="1:6">
      <c r="A4934" s="5">
        <v>4933</v>
      </c>
      <c r="B4934" t="s">
        <v>6528</v>
      </c>
      <c r="C4934" s="5" t="s">
        <v>6529</v>
      </c>
      <c r="D4934" s="5" t="s">
        <v>111</v>
      </c>
      <c r="E4934" s="5" t="s">
        <v>111</v>
      </c>
      <c r="F4934" s="5" t="s">
        <v>631</v>
      </c>
    </row>
    <row r="4935" spans="1:6">
      <c r="A4935" s="5">
        <v>4934</v>
      </c>
      <c r="B4935" t="s">
        <v>6528</v>
      </c>
      <c r="C4935" s="5" t="s">
        <v>6530</v>
      </c>
      <c r="D4935" s="5" t="s">
        <v>111</v>
      </c>
      <c r="E4935" s="5" t="s">
        <v>111</v>
      </c>
      <c r="F4935" s="5" t="s">
        <v>631</v>
      </c>
    </row>
    <row r="4936" spans="1:6">
      <c r="A4936" s="5">
        <v>4935</v>
      </c>
      <c r="B4936" t="s">
        <v>6528</v>
      </c>
      <c r="C4936" s="5" t="s">
        <v>6531</v>
      </c>
      <c r="D4936" s="5" t="s">
        <v>6532</v>
      </c>
      <c r="E4936" s="5" t="s">
        <v>111</v>
      </c>
      <c r="F4936" s="5" t="s">
        <v>631</v>
      </c>
    </row>
    <row r="4937" spans="1:6">
      <c r="A4937" s="5">
        <v>4936</v>
      </c>
      <c r="B4937" t="s">
        <v>6528</v>
      </c>
      <c r="C4937" s="5" t="s">
        <v>6533</v>
      </c>
      <c r="D4937" s="5" t="s">
        <v>111</v>
      </c>
      <c r="E4937" s="5" t="s">
        <v>111</v>
      </c>
      <c r="F4937" s="5" t="s">
        <v>631</v>
      </c>
    </row>
    <row r="4938" spans="1:6">
      <c r="A4938" s="5">
        <v>4937</v>
      </c>
      <c r="B4938" t="s">
        <v>6528</v>
      </c>
      <c r="C4938" s="5" t="s">
        <v>6534</v>
      </c>
      <c r="D4938" s="5" t="s">
        <v>111</v>
      </c>
      <c r="E4938" s="5" t="s">
        <v>111</v>
      </c>
      <c r="F4938" s="5" t="s">
        <v>631</v>
      </c>
    </row>
    <row r="4939" spans="1:6">
      <c r="A4939" s="5">
        <v>4938</v>
      </c>
      <c r="B4939" t="s">
        <v>6535</v>
      </c>
      <c r="C4939" s="5" t="s">
        <v>6536</v>
      </c>
      <c r="D4939" s="5" t="s">
        <v>1254</v>
      </c>
      <c r="E4939" s="5" t="s">
        <v>1254</v>
      </c>
      <c r="F4939" s="5" t="s">
        <v>541</v>
      </c>
    </row>
    <row r="4940" spans="1:6">
      <c r="A4940" s="5">
        <v>4939</v>
      </c>
      <c r="B4940" t="s">
        <v>6537</v>
      </c>
      <c r="C4940" s="5" t="s">
        <v>6538</v>
      </c>
      <c r="D4940" s="5" t="s">
        <v>92</v>
      </c>
      <c r="E4940" s="5" t="s">
        <v>92</v>
      </c>
      <c r="F4940" s="5" t="s">
        <v>416</v>
      </c>
    </row>
    <row r="4941" spans="1:6">
      <c r="A4941" s="5">
        <v>4940</v>
      </c>
      <c r="B4941" t="s">
        <v>6539</v>
      </c>
      <c r="C4941" s="5" t="s">
        <v>6540</v>
      </c>
      <c r="D4941" s="5" t="s">
        <v>6541</v>
      </c>
      <c r="E4941" s="5" t="s">
        <v>111</v>
      </c>
      <c r="F4941" s="5" t="s">
        <v>631</v>
      </c>
    </row>
    <row r="4942" spans="1:6">
      <c r="A4942" s="5">
        <v>4941</v>
      </c>
      <c r="B4942" t="s">
        <v>15300</v>
      </c>
      <c r="C4942" t="s">
        <v>15389</v>
      </c>
      <c r="D4942" t="s">
        <v>15439</v>
      </c>
      <c r="E4942" t="s">
        <v>109</v>
      </c>
      <c r="F4942" t="s">
        <v>541</v>
      </c>
    </row>
    <row r="4943" spans="1:6">
      <c r="A4943" s="5">
        <v>4942</v>
      </c>
      <c r="B4943" t="s">
        <v>6542</v>
      </c>
      <c r="C4943" s="5" t="s">
        <v>6543</v>
      </c>
      <c r="D4943" s="5" t="s">
        <v>637</v>
      </c>
      <c r="E4943" s="5" t="s">
        <v>638</v>
      </c>
      <c r="F4943" s="5" t="s">
        <v>541</v>
      </c>
    </row>
    <row r="4944" spans="1:6">
      <c r="A4944" s="5">
        <v>4943</v>
      </c>
      <c r="B4944" t="s">
        <v>6544</v>
      </c>
      <c r="C4944" s="5" t="s">
        <v>6545</v>
      </c>
      <c r="D4944" s="5" t="s">
        <v>6546</v>
      </c>
      <c r="E4944" s="5" t="s">
        <v>109</v>
      </c>
      <c r="F4944" s="5" t="s">
        <v>541</v>
      </c>
    </row>
    <row r="4945" spans="1:6">
      <c r="A4945" s="5">
        <v>4944</v>
      </c>
      <c r="B4945" t="s">
        <v>14983</v>
      </c>
      <c r="C4945" t="s">
        <v>14984</v>
      </c>
      <c r="D4945" t="s">
        <v>14985</v>
      </c>
      <c r="E4945" t="s">
        <v>85</v>
      </c>
      <c r="F4945" s="5" t="s">
        <v>554</v>
      </c>
    </row>
    <row r="4946" spans="1:6">
      <c r="A4946" s="5">
        <v>4945</v>
      </c>
      <c r="B4946" t="s">
        <v>14983</v>
      </c>
      <c r="C4946" t="s">
        <v>14986</v>
      </c>
      <c r="D4946" t="s">
        <v>84</v>
      </c>
      <c r="E4946" t="s">
        <v>85</v>
      </c>
      <c r="F4946" s="5" t="s">
        <v>554</v>
      </c>
    </row>
    <row r="4947" spans="1:6">
      <c r="A4947" s="5">
        <v>4946</v>
      </c>
      <c r="B4947" t="s">
        <v>14983</v>
      </c>
      <c r="C4947" t="s">
        <v>14987</v>
      </c>
      <c r="D4947" t="s">
        <v>14988</v>
      </c>
      <c r="E4947" t="s">
        <v>85</v>
      </c>
      <c r="F4947" s="5" t="s">
        <v>554</v>
      </c>
    </row>
    <row r="4948" spans="1:6">
      <c r="A4948" s="5">
        <v>4947</v>
      </c>
      <c r="B4948" t="s">
        <v>6547</v>
      </c>
      <c r="C4948" s="5" t="s">
        <v>6548</v>
      </c>
      <c r="D4948" s="5" t="s">
        <v>1345</v>
      </c>
      <c r="E4948" s="5" t="s">
        <v>1345</v>
      </c>
      <c r="F4948" s="5" t="s">
        <v>631</v>
      </c>
    </row>
    <row r="4949" spans="1:6">
      <c r="A4949" s="5">
        <v>4948</v>
      </c>
      <c r="B4949" t="s">
        <v>6549</v>
      </c>
      <c r="C4949" s="5" t="s">
        <v>6550</v>
      </c>
      <c r="D4949" s="5" t="s">
        <v>1345</v>
      </c>
      <c r="E4949" s="5" t="s">
        <v>1345</v>
      </c>
      <c r="F4949" s="5" t="s">
        <v>631</v>
      </c>
    </row>
    <row r="4950" spans="1:6">
      <c r="A4950" s="5">
        <v>4949</v>
      </c>
      <c r="B4950" t="s">
        <v>6551</v>
      </c>
      <c r="C4950" s="5" t="s">
        <v>6552</v>
      </c>
      <c r="D4950" s="5" t="s">
        <v>1345</v>
      </c>
      <c r="E4950" s="5" t="s">
        <v>1345</v>
      </c>
      <c r="F4950" s="5" t="s">
        <v>631</v>
      </c>
    </row>
    <row r="4951" spans="1:6">
      <c r="A4951" s="5">
        <v>4950</v>
      </c>
      <c r="B4951" t="s">
        <v>6553</v>
      </c>
      <c r="C4951" s="5" t="s">
        <v>6554</v>
      </c>
      <c r="D4951" s="5" t="s">
        <v>1345</v>
      </c>
      <c r="E4951" s="5" t="s">
        <v>1345</v>
      </c>
      <c r="F4951" s="5" t="s">
        <v>631</v>
      </c>
    </row>
    <row r="4952" spans="1:6">
      <c r="A4952" s="5">
        <v>4951</v>
      </c>
      <c r="B4952" t="s">
        <v>6555</v>
      </c>
      <c r="C4952" s="5" t="s">
        <v>6556</v>
      </c>
      <c r="D4952" s="5" t="s">
        <v>6557</v>
      </c>
      <c r="E4952" s="5" t="s">
        <v>722</v>
      </c>
      <c r="F4952" s="5" t="s">
        <v>631</v>
      </c>
    </row>
    <row r="4953" spans="1:6">
      <c r="A4953" s="5">
        <v>4952</v>
      </c>
      <c r="B4953" t="s">
        <v>6558</v>
      </c>
      <c r="C4953" s="5" t="s">
        <v>6559</v>
      </c>
      <c r="D4953" s="5" t="s">
        <v>1345</v>
      </c>
      <c r="E4953" s="5" t="s">
        <v>1345</v>
      </c>
      <c r="F4953" s="5" t="s">
        <v>631</v>
      </c>
    </row>
    <row r="4954" spans="1:6">
      <c r="A4954" s="5">
        <v>4953</v>
      </c>
      <c r="B4954" t="s">
        <v>6560</v>
      </c>
      <c r="C4954" s="5" t="s">
        <v>6561</v>
      </c>
      <c r="D4954" s="5" t="s">
        <v>6562</v>
      </c>
      <c r="E4954" s="5" t="s">
        <v>110</v>
      </c>
      <c r="F4954" s="5" t="s">
        <v>554</v>
      </c>
    </row>
    <row r="4955" spans="1:6">
      <c r="A4955" s="5">
        <v>4954</v>
      </c>
      <c r="B4955" t="s">
        <v>6563</v>
      </c>
      <c r="C4955" s="5" t="s">
        <v>14543</v>
      </c>
      <c r="D4955" s="5" t="s">
        <v>2336</v>
      </c>
      <c r="E4955" s="5" t="s">
        <v>231</v>
      </c>
      <c r="F4955" s="5" t="s">
        <v>1702</v>
      </c>
    </row>
    <row r="4956" spans="1:6">
      <c r="A4956" s="5">
        <v>4955</v>
      </c>
      <c r="B4956" t="s">
        <v>6563</v>
      </c>
      <c r="C4956" s="5" t="s">
        <v>6564</v>
      </c>
      <c r="D4956" s="5" t="s">
        <v>312</v>
      </c>
      <c r="E4956" s="5" t="s">
        <v>120</v>
      </c>
      <c r="F4956" s="5" t="s">
        <v>1702</v>
      </c>
    </row>
    <row r="4957" spans="1:6">
      <c r="A4957" s="5">
        <v>4956</v>
      </c>
      <c r="B4957" t="s">
        <v>6563</v>
      </c>
      <c r="C4957" s="5" t="s">
        <v>6565</v>
      </c>
      <c r="D4957" s="5" t="s">
        <v>92</v>
      </c>
      <c r="E4957" s="5" t="s">
        <v>92</v>
      </c>
      <c r="F4957" s="5" t="s">
        <v>1702</v>
      </c>
    </row>
    <row r="4958" spans="1:6">
      <c r="A4958" s="5">
        <v>4957</v>
      </c>
      <c r="B4958" t="s">
        <v>6563</v>
      </c>
      <c r="C4958" s="5" t="s">
        <v>6566</v>
      </c>
      <c r="D4958" s="5" t="s">
        <v>3668</v>
      </c>
      <c r="E4958" s="5" t="s">
        <v>61</v>
      </c>
      <c r="F4958" s="5" t="s">
        <v>1702</v>
      </c>
    </row>
    <row r="4959" spans="1:6">
      <c r="A4959" s="5">
        <v>4958</v>
      </c>
      <c r="B4959" t="s">
        <v>6563</v>
      </c>
      <c r="C4959" s="5" t="s">
        <v>6567</v>
      </c>
      <c r="D4959" s="5" t="s">
        <v>1775</v>
      </c>
      <c r="E4959" s="5" t="s">
        <v>99</v>
      </c>
      <c r="F4959" s="5" t="s">
        <v>1702</v>
      </c>
    </row>
    <row r="4960" spans="1:6">
      <c r="A4960" s="5">
        <v>4959</v>
      </c>
      <c r="B4960" t="s">
        <v>6563</v>
      </c>
      <c r="C4960" s="5" t="s">
        <v>6568</v>
      </c>
      <c r="D4960" s="5" t="s">
        <v>1256</v>
      </c>
      <c r="E4960" s="5" t="s">
        <v>696</v>
      </c>
      <c r="F4960" s="5" t="s">
        <v>1702</v>
      </c>
    </row>
    <row r="4961" spans="1:6">
      <c r="A4961" s="5">
        <v>4960</v>
      </c>
      <c r="B4961" t="s">
        <v>6563</v>
      </c>
      <c r="C4961" s="5" t="s">
        <v>6569</v>
      </c>
      <c r="D4961" s="5" t="s">
        <v>92</v>
      </c>
      <c r="E4961" s="5" t="s">
        <v>92</v>
      </c>
      <c r="F4961" s="5" t="s">
        <v>1702</v>
      </c>
    </row>
    <row r="4962" spans="1:6">
      <c r="A4962" s="5">
        <v>4961</v>
      </c>
      <c r="B4962" t="s">
        <v>6563</v>
      </c>
      <c r="C4962" s="5" t="s">
        <v>6570</v>
      </c>
      <c r="D4962" s="5" t="s">
        <v>814</v>
      </c>
      <c r="E4962" s="5" t="s">
        <v>6571</v>
      </c>
      <c r="F4962" s="5" t="s">
        <v>1702</v>
      </c>
    </row>
    <row r="4963" spans="1:6">
      <c r="A4963" s="5">
        <v>4962</v>
      </c>
      <c r="B4963" t="s">
        <v>6563</v>
      </c>
      <c r="C4963" s="5" t="s">
        <v>6572</v>
      </c>
      <c r="D4963" s="5" t="s">
        <v>2063</v>
      </c>
      <c r="E4963" s="5" t="s">
        <v>107</v>
      </c>
      <c r="F4963" s="5" t="s">
        <v>1702</v>
      </c>
    </row>
    <row r="4964" spans="1:6">
      <c r="A4964" s="5">
        <v>4963</v>
      </c>
      <c r="B4964" t="s">
        <v>6563</v>
      </c>
      <c r="C4964" s="5" t="s">
        <v>6573</v>
      </c>
      <c r="D4964" s="5" t="s">
        <v>814</v>
      </c>
      <c r="E4964" s="5" t="s">
        <v>553</v>
      </c>
      <c r="F4964" s="5" t="s">
        <v>1702</v>
      </c>
    </row>
    <row r="4965" spans="1:6">
      <c r="A4965" s="5">
        <v>4964</v>
      </c>
      <c r="B4965" t="s">
        <v>6563</v>
      </c>
      <c r="C4965" s="5" t="s">
        <v>6574</v>
      </c>
      <c r="D4965" s="5" t="s">
        <v>111</v>
      </c>
      <c r="E4965" s="5" t="s">
        <v>111</v>
      </c>
      <c r="F4965" s="5" t="s">
        <v>1702</v>
      </c>
    </row>
    <row r="4966" spans="1:6">
      <c r="A4966" s="5">
        <v>4965</v>
      </c>
      <c r="B4966" t="s">
        <v>6563</v>
      </c>
      <c r="C4966" s="5" t="s">
        <v>6575</v>
      </c>
      <c r="D4966" s="5" t="s">
        <v>4944</v>
      </c>
      <c r="E4966" s="5" t="s">
        <v>110</v>
      </c>
      <c r="F4966" s="5" t="s">
        <v>1702</v>
      </c>
    </row>
    <row r="4967" spans="1:6">
      <c r="A4967" s="5">
        <v>4966</v>
      </c>
      <c r="B4967" t="s">
        <v>6563</v>
      </c>
      <c r="C4967" s="5" t="s">
        <v>6576</v>
      </c>
      <c r="D4967" s="5" t="s">
        <v>881</v>
      </c>
      <c r="E4967" s="5" t="s">
        <v>108</v>
      </c>
      <c r="F4967" s="5" t="s">
        <v>1702</v>
      </c>
    </row>
    <row r="4968" spans="1:6">
      <c r="A4968" s="5">
        <v>4967</v>
      </c>
      <c r="B4968" t="s">
        <v>6563</v>
      </c>
      <c r="C4968" s="5" t="s">
        <v>6577</v>
      </c>
      <c r="D4968" s="5" t="s">
        <v>264</v>
      </c>
      <c r="E4968" s="5" t="s">
        <v>113</v>
      </c>
      <c r="F4968" s="5" t="s">
        <v>1702</v>
      </c>
    </row>
    <row r="4969" spans="1:6">
      <c r="A4969" s="5">
        <v>4968</v>
      </c>
      <c r="B4969" t="s">
        <v>6563</v>
      </c>
      <c r="C4969" s="5" t="s">
        <v>6578</v>
      </c>
      <c r="D4969" s="5" t="s">
        <v>6579</v>
      </c>
      <c r="E4969" s="5" t="s">
        <v>108</v>
      </c>
      <c r="F4969" s="5" t="s">
        <v>1702</v>
      </c>
    </row>
    <row r="4970" spans="1:6">
      <c r="A4970" s="5">
        <v>4969</v>
      </c>
      <c r="B4970" t="s">
        <v>6563</v>
      </c>
      <c r="C4970" s="5" t="s">
        <v>6580</v>
      </c>
      <c r="D4970" s="5" t="s">
        <v>279</v>
      </c>
      <c r="E4970" s="5" t="s">
        <v>110</v>
      </c>
      <c r="F4970" s="5" t="s">
        <v>1702</v>
      </c>
    </row>
    <row r="4971" spans="1:6">
      <c r="A4971" s="5">
        <v>4970</v>
      </c>
      <c r="B4971" t="s">
        <v>6563</v>
      </c>
      <c r="C4971" s="5" t="s">
        <v>6581</v>
      </c>
      <c r="D4971" s="5" t="s">
        <v>166</v>
      </c>
      <c r="E4971" s="5" t="s">
        <v>110</v>
      </c>
      <c r="F4971" s="5" t="s">
        <v>1702</v>
      </c>
    </row>
    <row r="4972" spans="1:6">
      <c r="A4972" s="5">
        <v>4971</v>
      </c>
      <c r="B4972" t="s">
        <v>6563</v>
      </c>
      <c r="C4972" s="5" t="s">
        <v>6582</v>
      </c>
      <c r="D4972" s="5" t="s">
        <v>64</v>
      </c>
      <c r="E4972" s="5" t="s">
        <v>64</v>
      </c>
      <c r="F4972" s="5" t="s">
        <v>1702</v>
      </c>
    </row>
    <row r="4973" spans="1:6">
      <c r="A4973" s="5">
        <v>4972</v>
      </c>
      <c r="B4973" t="s">
        <v>6563</v>
      </c>
      <c r="C4973" s="5" t="s">
        <v>6583</v>
      </c>
      <c r="D4973" s="5" t="s">
        <v>540</v>
      </c>
      <c r="E4973" s="5" t="s">
        <v>138</v>
      </c>
      <c r="F4973" s="5" t="s">
        <v>1702</v>
      </c>
    </row>
    <row r="4974" spans="1:6">
      <c r="A4974" s="5">
        <v>4973</v>
      </c>
      <c r="B4974" t="s">
        <v>6563</v>
      </c>
      <c r="C4974" s="5" t="s">
        <v>6584</v>
      </c>
      <c r="D4974" s="5" t="s">
        <v>92</v>
      </c>
      <c r="E4974" s="5" t="s">
        <v>92</v>
      </c>
      <c r="F4974" s="5" t="s">
        <v>631</v>
      </c>
    </row>
    <row r="4975" spans="1:6">
      <c r="A4975" s="5">
        <v>4974</v>
      </c>
      <c r="B4975" t="s">
        <v>6563</v>
      </c>
      <c r="C4975" s="5" t="s">
        <v>6585</v>
      </c>
      <c r="D4975" s="5" t="s">
        <v>1065</v>
      </c>
      <c r="E4975" s="5" t="s">
        <v>231</v>
      </c>
      <c r="F4975" s="5" t="s">
        <v>631</v>
      </c>
    </row>
    <row r="4976" spans="1:6">
      <c r="A4976" s="5">
        <v>4975</v>
      </c>
      <c r="B4976" t="s">
        <v>6563</v>
      </c>
      <c r="C4976" s="5" t="s">
        <v>6586</v>
      </c>
      <c r="D4976" s="5" t="s">
        <v>213</v>
      </c>
      <c r="E4976" s="5" t="s">
        <v>213</v>
      </c>
      <c r="F4976" s="5" t="s">
        <v>631</v>
      </c>
    </row>
    <row r="4977" spans="1:6">
      <c r="A4977" s="5">
        <v>4976</v>
      </c>
      <c r="B4977" t="s">
        <v>6563</v>
      </c>
      <c r="C4977" s="5" t="s">
        <v>6587</v>
      </c>
      <c r="D4977" s="5" t="s">
        <v>294</v>
      </c>
      <c r="E4977" s="5" t="s">
        <v>172</v>
      </c>
      <c r="F4977" s="5" t="s">
        <v>631</v>
      </c>
    </row>
    <row r="4978" spans="1:6">
      <c r="A4978" s="5">
        <v>4977</v>
      </c>
      <c r="B4978" t="s">
        <v>6563</v>
      </c>
      <c r="C4978" s="5" t="s">
        <v>6588</v>
      </c>
      <c r="D4978" s="5" t="s">
        <v>4944</v>
      </c>
      <c r="E4978" s="5" t="s">
        <v>110</v>
      </c>
      <c r="F4978" s="5" t="s">
        <v>631</v>
      </c>
    </row>
    <row r="4979" spans="1:6">
      <c r="A4979" s="5">
        <v>4978</v>
      </c>
      <c r="B4979" t="s">
        <v>6563</v>
      </c>
      <c r="C4979" s="5" t="s">
        <v>6589</v>
      </c>
      <c r="D4979" s="5" t="s">
        <v>6590</v>
      </c>
      <c r="E4979" s="5" t="s">
        <v>113</v>
      </c>
      <c r="F4979" s="5" t="s">
        <v>631</v>
      </c>
    </row>
    <row r="4980" spans="1:6">
      <c r="A4980" s="5">
        <v>4979</v>
      </c>
      <c r="B4980" t="s">
        <v>6563</v>
      </c>
      <c r="C4980" s="5" t="s">
        <v>6591</v>
      </c>
      <c r="D4980" s="5" t="s">
        <v>92</v>
      </c>
      <c r="E4980" s="5" t="s">
        <v>92</v>
      </c>
      <c r="F4980" s="5" t="s">
        <v>631</v>
      </c>
    </row>
    <row r="4981" spans="1:6">
      <c r="A4981" s="5">
        <v>4980</v>
      </c>
      <c r="B4981" t="s">
        <v>6563</v>
      </c>
      <c r="C4981" s="5" t="s">
        <v>6592</v>
      </c>
      <c r="D4981" s="5" t="s">
        <v>1233</v>
      </c>
      <c r="E4981" s="5" t="s">
        <v>170</v>
      </c>
      <c r="F4981" s="5" t="s">
        <v>631</v>
      </c>
    </row>
    <row r="4982" spans="1:6">
      <c r="A4982" s="5">
        <v>4981</v>
      </c>
      <c r="B4982" t="s">
        <v>6563</v>
      </c>
      <c r="C4982" s="5" t="s">
        <v>6593</v>
      </c>
      <c r="D4982" s="5" t="s">
        <v>213</v>
      </c>
      <c r="E4982" s="5" t="s">
        <v>213</v>
      </c>
      <c r="F4982" s="5" t="s">
        <v>631</v>
      </c>
    </row>
    <row r="4983" spans="1:6">
      <c r="A4983" s="5">
        <v>4982</v>
      </c>
      <c r="B4983" t="s">
        <v>6563</v>
      </c>
      <c r="C4983" s="5" t="s">
        <v>6594</v>
      </c>
      <c r="D4983" s="5" t="s">
        <v>92</v>
      </c>
      <c r="E4983" s="5" t="s">
        <v>92</v>
      </c>
      <c r="F4983" s="5" t="s">
        <v>631</v>
      </c>
    </row>
    <row r="4984" spans="1:6">
      <c r="A4984" s="5">
        <v>4983</v>
      </c>
      <c r="B4984" t="s">
        <v>6563</v>
      </c>
      <c r="C4984" s="5" t="s">
        <v>6595</v>
      </c>
      <c r="D4984" s="5" t="s">
        <v>99</v>
      </c>
      <c r="E4984" s="5" t="s">
        <v>99</v>
      </c>
      <c r="F4984" s="5" t="s">
        <v>631</v>
      </c>
    </row>
    <row r="4985" spans="1:6">
      <c r="A4985" s="5">
        <v>4984</v>
      </c>
      <c r="B4985" t="s">
        <v>6563</v>
      </c>
      <c r="C4985" s="5" t="s">
        <v>6596</v>
      </c>
      <c r="D4985" s="5" t="s">
        <v>6596</v>
      </c>
      <c r="E4985" s="5" t="s">
        <v>108</v>
      </c>
      <c r="F4985" s="5" t="s">
        <v>631</v>
      </c>
    </row>
    <row r="4986" spans="1:6">
      <c r="A4986" s="5">
        <v>4985</v>
      </c>
      <c r="B4986" t="s">
        <v>6563</v>
      </c>
      <c r="C4986" s="5" t="s">
        <v>6597</v>
      </c>
      <c r="D4986" s="5" t="s">
        <v>88</v>
      </c>
      <c r="E4986" s="5" t="s">
        <v>89</v>
      </c>
      <c r="F4986" s="5" t="s">
        <v>631</v>
      </c>
    </row>
    <row r="4987" spans="1:6">
      <c r="A4987" s="5">
        <v>4986</v>
      </c>
      <c r="B4987" t="s">
        <v>6563</v>
      </c>
      <c r="C4987" s="5" t="s">
        <v>6598</v>
      </c>
      <c r="D4987" s="5" t="s">
        <v>5705</v>
      </c>
      <c r="E4987" s="5" t="s">
        <v>109</v>
      </c>
      <c r="F4987" s="5" t="s">
        <v>631</v>
      </c>
    </row>
    <row r="4988" spans="1:6">
      <c r="A4988" s="5">
        <v>4987</v>
      </c>
      <c r="B4988" t="s">
        <v>6563</v>
      </c>
      <c r="C4988" s="5" t="s">
        <v>6599</v>
      </c>
      <c r="D4988" s="5" t="s">
        <v>64</v>
      </c>
      <c r="E4988" s="5" t="s">
        <v>64</v>
      </c>
      <c r="F4988" s="5" t="s">
        <v>631</v>
      </c>
    </row>
    <row r="4989" spans="1:6">
      <c r="A4989" s="5">
        <v>4988</v>
      </c>
      <c r="B4989" t="s">
        <v>6563</v>
      </c>
      <c r="C4989" s="5" t="s">
        <v>6600</v>
      </c>
      <c r="D4989" s="5" t="s">
        <v>92</v>
      </c>
      <c r="E4989" s="5" t="s">
        <v>92</v>
      </c>
      <c r="F4989" s="5" t="s">
        <v>631</v>
      </c>
    </row>
    <row r="4990" spans="1:6">
      <c r="A4990" s="5">
        <v>4989</v>
      </c>
      <c r="B4990" t="s">
        <v>6563</v>
      </c>
      <c r="C4990" s="5" t="s">
        <v>6601</v>
      </c>
      <c r="D4990" s="5" t="s">
        <v>78</v>
      </c>
      <c r="E4990" s="5" t="s">
        <v>77</v>
      </c>
      <c r="F4990" s="5" t="s">
        <v>631</v>
      </c>
    </row>
    <row r="4991" spans="1:6">
      <c r="A4991" s="5">
        <v>4990</v>
      </c>
      <c r="B4991" t="s">
        <v>6563</v>
      </c>
      <c r="C4991" s="5" t="s">
        <v>6602</v>
      </c>
      <c r="D4991" s="5" t="s">
        <v>92</v>
      </c>
      <c r="E4991" s="5" t="s">
        <v>92</v>
      </c>
      <c r="F4991" s="5" t="s">
        <v>631</v>
      </c>
    </row>
    <row r="4992" spans="1:6">
      <c r="A4992" s="5">
        <v>4991</v>
      </c>
      <c r="B4992" t="s">
        <v>6563</v>
      </c>
      <c r="C4992" s="5" t="s">
        <v>6603</v>
      </c>
      <c r="D4992" s="5" t="s">
        <v>92</v>
      </c>
      <c r="E4992" s="5" t="s">
        <v>92</v>
      </c>
      <c r="F4992" s="5" t="s">
        <v>631</v>
      </c>
    </row>
    <row r="4993" spans="1:6">
      <c r="A4993" s="5">
        <v>4992</v>
      </c>
      <c r="B4993" t="s">
        <v>6563</v>
      </c>
      <c r="C4993" s="5" t="s">
        <v>6604</v>
      </c>
      <c r="D4993" s="5" t="s">
        <v>1188</v>
      </c>
      <c r="E4993" s="5" t="s">
        <v>112</v>
      </c>
      <c r="F4993" s="5" t="s">
        <v>631</v>
      </c>
    </row>
    <row r="4994" spans="1:6">
      <c r="A4994" s="5">
        <v>4993</v>
      </c>
      <c r="B4994" t="s">
        <v>6563</v>
      </c>
      <c r="C4994" s="5" t="s">
        <v>6605</v>
      </c>
      <c r="D4994" s="5" t="s">
        <v>6606</v>
      </c>
      <c r="E4994" s="5" t="s">
        <v>61</v>
      </c>
      <c r="F4994" s="5" t="s">
        <v>631</v>
      </c>
    </row>
    <row r="4995" spans="1:6">
      <c r="A4995" s="5">
        <v>4994</v>
      </c>
      <c r="B4995" t="s">
        <v>6563</v>
      </c>
      <c r="C4995" s="5" t="s">
        <v>6607</v>
      </c>
      <c r="D4995" s="5" t="s">
        <v>6608</v>
      </c>
      <c r="E4995" s="5" t="s">
        <v>81</v>
      </c>
      <c r="F4995" s="5" t="s">
        <v>631</v>
      </c>
    </row>
    <row r="4996" spans="1:6">
      <c r="A4996" s="5">
        <v>4995</v>
      </c>
      <c r="B4996" t="s">
        <v>6563</v>
      </c>
      <c r="C4996" s="5" t="s">
        <v>6609</v>
      </c>
      <c r="D4996" s="5" t="s">
        <v>78</v>
      </c>
      <c r="E4996" s="5" t="s">
        <v>77</v>
      </c>
      <c r="F4996" s="5" t="s">
        <v>631</v>
      </c>
    </row>
    <row r="4997" spans="1:6">
      <c r="A4997" s="5">
        <v>4996</v>
      </c>
      <c r="B4997" t="s">
        <v>6563</v>
      </c>
      <c r="C4997" s="5" t="s">
        <v>6610</v>
      </c>
      <c r="D4997" s="5" t="s">
        <v>696</v>
      </c>
      <c r="E4997" s="5" t="s">
        <v>696</v>
      </c>
      <c r="F4997" s="5" t="s">
        <v>631</v>
      </c>
    </row>
    <row r="4998" spans="1:6">
      <c r="A4998" s="5">
        <v>4997</v>
      </c>
      <c r="B4998" t="s">
        <v>6563</v>
      </c>
      <c r="C4998" s="5" t="s">
        <v>6611</v>
      </c>
      <c r="D4998" s="5" t="s">
        <v>1254</v>
      </c>
      <c r="E4998" s="5" t="s">
        <v>1254</v>
      </c>
      <c r="F4998" s="5" t="s">
        <v>631</v>
      </c>
    </row>
    <row r="4999" spans="1:6">
      <c r="A4999" s="5">
        <v>4998</v>
      </c>
      <c r="B4999" t="s">
        <v>6563</v>
      </c>
      <c r="C4999" s="5" t="s">
        <v>6612</v>
      </c>
      <c r="D4999" s="5" t="s">
        <v>1313</v>
      </c>
      <c r="E4999" s="5" t="s">
        <v>196</v>
      </c>
      <c r="F4999" s="5" t="s">
        <v>631</v>
      </c>
    </row>
    <row r="5000" spans="1:6">
      <c r="A5000" s="5">
        <v>4999</v>
      </c>
      <c r="B5000" t="s">
        <v>6563</v>
      </c>
      <c r="C5000" s="5" t="s">
        <v>6613</v>
      </c>
      <c r="D5000" s="5" t="s">
        <v>1245</v>
      </c>
      <c r="E5000" s="5" t="s">
        <v>175</v>
      </c>
      <c r="F5000" s="5" t="s">
        <v>631</v>
      </c>
    </row>
    <row r="5001" spans="1:6">
      <c r="A5001" s="5">
        <v>5000</v>
      </c>
      <c r="B5001" t="s">
        <v>6563</v>
      </c>
      <c r="C5001" s="5" t="s">
        <v>6614</v>
      </c>
      <c r="D5001" s="5" t="s">
        <v>1253</v>
      </c>
      <c r="E5001" s="5" t="s">
        <v>1254</v>
      </c>
      <c r="F5001" s="5" t="s">
        <v>631</v>
      </c>
    </row>
    <row r="5002" spans="1:6">
      <c r="A5002" s="5">
        <v>5001</v>
      </c>
      <c r="B5002" t="s">
        <v>6563</v>
      </c>
      <c r="C5002" s="5" t="s">
        <v>6615</v>
      </c>
      <c r="D5002" s="5" t="s">
        <v>92</v>
      </c>
      <c r="E5002" s="5" t="s">
        <v>92</v>
      </c>
      <c r="F5002" s="5" t="s">
        <v>631</v>
      </c>
    </row>
    <row r="5003" spans="1:6">
      <c r="A5003" s="5">
        <v>5002</v>
      </c>
      <c r="B5003" t="s">
        <v>6563</v>
      </c>
      <c r="C5003" s="5" t="s">
        <v>6616</v>
      </c>
      <c r="D5003" s="5" t="s">
        <v>4414</v>
      </c>
      <c r="E5003" s="5" t="s">
        <v>192</v>
      </c>
      <c r="F5003" s="5" t="s">
        <v>631</v>
      </c>
    </row>
    <row r="5004" spans="1:6">
      <c r="A5004" s="5">
        <v>5003</v>
      </c>
      <c r="B5004" t="s">
        <v>6563</v>
      </c>
      <c r="C5004" s="5" t="s">
        <v>6617</v>
      </c>
      <c r="D5004" s="5" t="s">
        <v>92</v>
      </c>
      <c r="E5004" s="5" t="s">
        <v>92</v>
      </c>
      <c r="F5004" s="5" t="s">
        <v>631</v>
      </c>
    </row>
    <row r="5005" spans="1:6">
      <c r="A5005" s="5">
        <v>5004</v>
      </c>
      <c r="B5005" t="s">
        <v>6563</v>
      </c>
      <c r="C5005" s="5" t="s">
        <v>6618</v>
      </c>
      <c r="D5005" s="5" t="s">
        <v>377</v>
      </c>
      <c r="E5005" s="5" t="s">
        <v>213</v>
      </c>
      <c r="F5005" s="5" t="s">
        <v>631</v>
      </c>
    </row>
    <row r="5006" spans="1:6">
      <c r="A5006" s="5">
        <v>5005</v>
      </c>
      <c r="B5006" t="s">
        <v>6563</v>
      </c>
      <c r="C5006" s="5" t="s">
        <v>6619</v>
      </c>
      <c r="D5006" s="5" t="s">
        <v>6284</v>
      </c>
      <c r="E5006" s="5" t="s">
        <v>89</v>
      </c>
      <c r="F5006" s="5" t="s">
        <v>631</v>
      </c>
    </row>
    <row r="5007" spans="1:6">
      <c r="A5007" s="5">
        <v>5006</v>
      </c>
      <c r="B5007" t="s">
        <v>6563</v>
      </c>
      <c r="C5007" s="5" t="s">
        <v>6620</v>
      </c>
      <c r="D5007" s="5" t="s">
        <v>111</v>
      </c>
      <c r="E5007" s="5" t="s">
        <v>111</v>
      </c>
      <c r="F5007" s="5" t="s">
        <v>631</v>
      </c>
    </row>
    <row r="5008" spans="1:6">
      <c r="A5008" s="5">
        <v>5007</v>
      </c>
      <c r="B5008" t="s">
        <v>6563</v>
      </c>
      <c r="C5008" s="5" t="s">
        <v>6621</v>
      </c>
      <c r="D5008" s="5" t="s">
        <v>5864</v>
      </c>
      <c r="E5008" s="5" t="s">
        <v>112</v>
      </c>
      <c r="F5008" s="5" t="s">
        <v>631</v>
      </c>
    </row>
    <row r="5009" spans="1:6">
      <c r="A5009" s="5">
        <v>5008</v>
      </c>
      <c r="B5009" t="s">
        <v>6563</v>
      </c>
      <c r="C5009" s="5" t="s">
        <v>6622</v>
      </c>
      <c r="D5009" s="5" t="s">
        <v>374</v>
      </c>
      <c r="E5009" s="5" t="s">
        <v>553</v>
      </c>
      <c r="F5009" s="5" t="s">
        <v>631</v>
      </c>
    </row>
    <row r="5010" spans="1:6">
      <c r="A5010" s="5">
        <v>5009</v>
      </c>
      <c r="B5010" t="s">
        <v>6563</v>
      </c>
      <c r="C5010" s="5" t="s">
        <v>6623</v>
      </c>
      <c r="D5010" s="5" t="s">
        <v>721</v>
      </c>
      <c r="E5010" s="5" t="s">
        <v>722</v>
      </c>
      <c r="F5010" s="5" t="s">
        <v>631</v>
      </c>
    </row>
    <row r="5011" spans="1:6">
      <c r="A5011" s="5">
        <v>5010</v>
      </c>
      <c r="B5011" t="s">
        <v>6563</v>
      </c>
      <c r="C5011" s="5" t="s">
        <v>6624</v>
      </c>
      <c r="D5011" s="5" t="s">
        <v>725</v>
      </c>
      <c r="E5011" s="5" t="s">
        <v>722</v>
      </c>
      <c r="F5011" s="5" t="s">
        <v>631</v>
      </c>
    </row>
    <row r="5012" spans="1:6">
      <c r="A5012" s="5">
        <v>5011</v>
      </c>
      <c r="B5012" t="s">
        <v>6563</v>
      </c>
      <c r="C5012" s="5" t="s">
        <v>6625</v>
      </c>
      <c r="D5012" s="5" t="s">
        <v>5980</v>
      </c>
      <c r="E5012" s="5" t="s">
        <v>213</v>
      </c>
      <c r="F5012" s="5" t="s">
        <v>631</v>
      </c>
    </row>
    <row r="5013" spans="1:6">
      <c r="A5013" s="5">
        <v>5012</v>
      </c>
      <c r="B5013" t="s">
        <v>6563</v>
      </c>
      <c r="C5013" s="5" t="s">
        <v>6626</v>
      </c>
      <c r="D5013" s="5" t="s">
        <v>5980</v>
      </c>
      <c r="E5013" s="5" t="s">
        <v>213</v>
      </c>
      <c r="F5013" s="5" t="s">
        <v>631</v>
      </c>
    </row>
    <row r="5014" spans="1:6">
      <c r="A5014" s="5">
        <v>5013</v>
      </c>
      <c r="B5014" t="s">
        <v>6563</v>
      </c>
      <c r="C5014" s="5" t="s">
        <v>6627</v>
      </c>
      <c r="D5014" s="5" t="s">
        <v>5980</v>
      </c>
      <c r="E5014" s="5" t="s">
        <v>213</v>
      </c>
      <c r="F5014" s="5" t="s">
        <v>631</v>
      </c>
    </row>
    <row r="5015" spans="1:6">
      <c r="A5015" s="5">
        <v>5014</v>
      </c>
      <c r="B5015" t="s">
        <v>6563</v>
      </c>
      <c r="C5015" s="5" t="s">
        <v>6628</v>
      </c>
      <c r="D5015" s="5" t="s">
        <v>3538</v>
      </c>
      <c r="E5015" s="5" t="s">
        <v>192</v>
      </c>
      <c r="F5015" s="5" t="s">
        <v>631</v>
      </c>
    </row>
    <row r="5016" spans="1:6">
      <c r="A5016" s="5">
        <v>5015</v>
      </c>
      <c r="B5016" t="s">
        <v>6563</v>
      </c>
      <c r="C5016" s="5" t="s">
        <v>6629</v>
      </c>
      <c r="D5016" s="5" t="s">
        <v>696</v>
      </c>
      <c r="E5016" s="5" t="s">
        <v>696</v>
      </c>
      <c r="F5016" s="5" t="s">
        <v>631</v>
      </c>
    </row>
    <row r="5017" spans="1:6">
      <c r="A5017" s="5">
        <v>5016</v>
      </c>
      <c r="B5017" t="s">
        <v>6563</v>
      </c>
      <c r="C5017" s="5" t="s">
        <v>6630</v>
      </c>
      <c r="D5017" s="5" t="s">
        <v>696</v>
      </c>
      <c r="E5017" s="5" t="s">
        <v>696</v>
      </c>
      <c r="F5017" s="5" t="s">
        <v>631</v>
      </c>
    </row>
    <row r="5018" spans="1:6">
      <c r="A5018" s="5">
        <v>5017</v>
      </c>
      <c r="B5018" t="s">
        <v>6563</v>
      </c>
      <c r="C5018" s="5" t="s">
        <v>6631</v>
      </c>
      <c r="D5018" s="5" t="s">
        <v>696</v>
      </c>
      <c r="E5018" s="5" t="s">
        <v>696</v>
      </c>
      <c r="F5018" s="5" t="s">
        <v>631</v>
      </c>
    </row>
    <row r="5019" spans="1:6">
      <c r="A5019" s="5">
        <v>5018</v>
      </c>
      <c r="B5019" t="s">
        <v>6563</v>
      </c>
      <c r="C5019" s="5" t="s">
        <v>6632</v>
      </c>
      <c r="D5019" s="5" t="s">
        <v>696</v>
      </c>
      <c r="E5019" s="5" t="s">
        <v>696</v>
      </c>
      <c r="F5019" s="5" t="s">
        <v>631</v>
      </c>
    </row>
    <row r="5020" spans="1:6">
      <c r="A5020" s="5">
        <v>5019</v>
      </c>
      <c r="B5020" t="s">
        <v>6563</v>
      </c>
      <c r="C5020" s="5" t="s">
        <v>6633</v>
      </c>
      <c r="D5020" s="5" t="s">
        <v>6634</v>
      </c>
      <c r="E5020" s="5" t="s">
        <v>561</v>
      </c>
      <c r="F5020" s="5" t="s">
        <v>631</v>
      </c>
    </row>
    <row r="5021" spans="1:6">
      <c r="A5021" s="5">
        <v>5020</v>
      </c>
      <c r="B5021" t="s">
        <v>6563</v>
      </c>
      <c r="C5021" s="5" t="s">
        <v>6635</v>
      </c>
      <c r="D5021" s="5" t="s">
        <v>6634</v>
      </c>
      <c r="E5021" s="5" t="s">
        <v>561</v>
      </c>
      <c r="F5021" s="5" t="s">
        <v>631</v>
      </c>
    </row>
    <row r="5022" spans="1:6">
      <c r="A5022" s="5">
        <v>5021</v>
      </c>
      <c r="B5022" t="s">
        <v>6563</v>
      </c>
      <c r="C5022" s="5" t="s">
        <v>6636</v>
      </c>
      <c r="D5022" s="5" t="s">
        <v>6634</v>
      </c>
      <c r="E5022" s="5" t="s">
        <v>561</v>
      </c>
      <c r="F5022" s="5" t="s">
        <v>631</v>
      </c>
    </row>
    <row r="5023" spans="1:6">
      <c r="A5023" s="5">
        <v>5022</v>
      </c>
      <c r="B5023" t="s">
        <v>6563</v>
      </c>
      <c r="C5023" s="5" t="s">
        <v>6637</v>
      </c>
      <c r="D5023" s="5" t="s">
        <v>337</v>
      </c>
      <c r="E5023" s="5" t="s">
        <v>561</v>
      </c>
      <c r="F5023" s="5" t="s">
        <v>631</v>
      </c>
    </row>
    <row r="5024" spans="1:6">
      <c r="A5024" s="5">
        <v>5023</v>
      </c>
      <c r="B5024" t="s">
        <v>6563</v>
      </c>
      <c r="C5024" s="5" t="s">
        <v>6638</v>
      </c>
      <c r="D5024" s="5" t="s">
        <v>4426</v>
      </c>
      <c r="E5024" s="5" t="s">
        <v>102</v>
      </c>
      <c r="F5024" s="5" t="s">
        <v>631</v>
      </c>
    </row>
    <row r="5025" spans="1:6">
      <c r="A5025" s="5">
        <v>5024</v>
      </c>
      <c r="B5025" t="s">
        <v>6563</v>
      </c>
      <c r="C5025" s="5" t="s">
        <v>6639</v>
      </c>
      <c r="D5025" s="5" t="s">
        <v>4426</v>
      </c>
      <c r="E5025" s="5" t="s">
        <v>102</v>
      </c>
      <c r="F5025" s="5" t="s">
        <v>631</v>
      </c>
    </row>
    <row r="5026" spans="1:6">
      <c r="A5026" s="5">
        <v>5025</v>
      </c>
      <c r="B5026" t="s">
        <v>6563</v>
      </c>
      <c r="C5026" s="5" t="s">
        <v>6640</v>
      </c>
      <c r="D5026" s="5" t="s">
        <v>6641</v>
      </c>
      <c r="E5026" s="5" t="s">
        <v>1254</v>
      </c>
      <c r="F5026" s="5" t="s">
        <v>631</v>
      </c>
    </row>
    <row r="5027" spans="1:6">
      <c r="A5027" s="5">
        <v>5026</v>
      </c>
      <c r="B5027" t="s">
        <v>6563</v>
      </c>
      <c r="C5027" s="5" t="s">
        <v>6642</v>
      </c>
      <c r="D5027" s="5" t="s">
        <v>6641</v>
      </c>
      <c r="E5027" s="5" t="s">
        <v>1254</v>
      </c>
      <c r="F5027" s="5" t="s">
        <v>631</v>
      </c>
    </row>
    <row r="5028" spans="1:6">
      <c r="A5028" s="5">
        <v>5027</v>
      </c>
      <c r="B5028" t="s">
        <v>6563</v>
      </c>
      <c r="C5028" s="5" t="s">
        <v>6643</v>
      </c>
      <c r="D5028" s="5" t="s">
        <v>6641</v>
      </c>
      <c r="E5028" s="5" t="s">
        <v>1254</v>
      </c>
      <c r="F5028" s="5" t="s">
        <v>631</v>
      </c>
    </row>
    <row r="5029" spans="1:6">
      <c r="A5029" s="5">
        <v>5028</v>
      </c>
      <c r="B5029" t="s">
        <v>6563</v>
      </c>
      <c r="C5029" s="5" t="s">
        <v>6644</v>
      </c>
      <c r="D5029" s="5" t="s">
        <v>897</v>
      </c>
      <c r="E5029" s="5" t="s">
        <v>885</v>
      </c>
      <c r="F5029" s="5" t="s">
        <v>631</v>
      </c>
    </row>
    <row r="5030" spans="1:6">
      <c r="A5030" s="5">
        <v>5029</v>
      </c>
      <c r="B5030" t="s">
        <v>6563</v>
      </c>
      <c r="C5030" s="5" t="s">
        <v>6645</v>
      </c>
      <c r="D5030" s="5" t="s">
        <v>897</v>
      </c>
      <c r="E5030" s="5" t="s">
        <v>885</v>
      </c>
      <c r="F5030" s="5" t="s">
        <v>631</v>
      </c>
    </row>
    <row r="5031" spans="1:6">
      <c r="A5031" s="5">
        <v>5030</v>
      </c>
      <c r="B5031" t="s">
        <v>6563</v>
      </c>
      <c r="C5031" s="5" t="s">
        <v>6646</v>
      </c>
      <c r="D5031" s="5" t="s">
        <v>1437</v>
      </c>
      <c r="E5031" s="5" t="s">
        <v>722</v>
      </c>
      <c r="F5031" s="5" t="s">
        <v>631</v>
      </c>
    </row>
    <row r="5032" spans="1:6">
      <c r="A5032" s="5">
        <v>5031</v>
      </c>
      <c r="B5032" t="s">
        <v>6563</v>
      </c>
      <c r="C5032" s="5" t="s">
        <v>6647</v>
      </c>
      <c r="D5032" s="5" t="s">
        <v>111</v>
      </c>
      <c r="E5032" s="5" t="s">
        <v>111</v>
      </c>
      <c r="F5032" s="5" t="s">
        <v>631</v>
      </c>
    </row>
    <row r="5033" spans="1:6">
      <c r="A5033" s="5">
        <v>5032</v>
      </c>
      <c r="B5033" t="s">
        <v>6563</v>
      </c>
      <c r="C5033" s="5" t="s">
        <v>6648</v>
      </c>
      <c r="D5033" s="5" t="s">
        <v>739</v>
      </c>
      <c r="E5033" s="5" t="s">
        <v>740</v>
      </c>
      <c r="F5033" s="5" t="s">
        <v>631</v>
      </c>
    </row>
    <row r="5034" spans="1:6">
      <c r="A5034" s="5">
        <v>5033</v>
      </c>
      <c r="B5034" t="s">
        <v>6563</v>
      </c>
      <c r="C5034" s="5" t="s">
        <v>6649</v>
      </c>
      <c r="D5034" s="5" t="s">
        <v>4944</v>
      </c>
      <c r="E5034" s="5" t="s">
        <v>110</v>
      </c>
      <c r="F5034" s="5" t="s">
        <v>631</v>
      </c>
    </row>
    <row r="5035" spans="1:6">
      <c r="A5035" s="5">
        <v>5034</v>
      </c>
      <c r="B5035" t="s">
        <v>6563</v>
      </c>
      <c r="C5035" s="5" t="s">
        <v>6650</v>
      </c>
      <c r="D5035" s="5" t="s">
        <v>630</v>
      </c>
      <c r="E5035" s="5" t="s">
        <v>630</v>
      </c>
      <c r="F5035" s="5" t="s">
        <v>631</v>
      </c>
    </row>
    <row r="5036" spans="1:6">
      <c r="A5036" s="5">
        <v>5035</v>
      </c>
      <c r="B5036" t="s">
        <v>6563</v>
      </c>
      <c r="C5036" s="5" t="s">
        <v>6651</v>
      </c>
      <c r="D5036" s="5" t="s">
        <v>630</v>
      </c>
      <c r="E5036" s="5" t="s">
        <v>630</v>
      </c>
      <c r="F5036" s="5" t="s">
        <v>631</v>
      </c>
    </row>
    <row r="5037" spans="1:6">
      <c r="A5037" s="5">
        <v>5036</v>
      </c>
      <c r="B5037" t="s">
        <v>6563</v>
      </c>
      <c r="C5037" s="5" t="s">
        <v>6652</v>
      </c>
      <c r="D5037" s="5" t="s">
        <v>107</v>
      </c>
      <c r="E5037" s="5" t="s">
        <v>107</v>
      </c>
      <c r="F5037" s="5" t="s">
        <v>631</v>
      </c>
    </row>
    <row r="5038" spans="1:6">
      <c r="A5038" s="5">
        <v>5037</v>
      </c>
      <c r="B5038" t="s">
        <v>6563</v>
      </c>
      <c r="C5038" s="5" t="s">
        <v>6653</v>
      </c>
      <c r="D5038" s="5" t="s">
        <v>107</v>
      </c>
      <c r="E5038" s="5" t="s">
        <v>107</v>
      </c>
      <c r="F5038" s="5" t="s">
        <v>631</v>
      </c>
    </row>
    <row r="5039" spans="1:6">
      <c r="A5039" s="5">
        <v>5038</v>
      </c>
      <c r="B5039" t="s">
        <v>6563</v>
      </c>
      <c r="C5039" s="5" t="s">
        <v>6654</v>
      </c>
      <c r="D5039" s="5" t="s">
        <v>107</v>
      </c>
      <c r="E5039" s="5" t="s">
        <v>107</v>
      </c>
      <c r="F5039" s="5" t="s">
        <v>631</v>
      </c>
    </row>
    <row r="5040" spans="1:6">
      <c r="A5040" s="5">
        <v>5039</v>
      </c>
      <c r="B5040" t="s">
        <v>6563</v>
      </c>
      <c r="C5040" s="5" t="s">
        <v>6655</v>
      </c>
      <c r="D5040" s="5" t="s">
        <v>107</v>
      </c>
      <c r="E5040" s="5" t="s">
        <v>107</v>
      </c>
      <c r="F5040" s="5" t="s">
        <v>631</v>
      </c>
    </row>
    <row r="5041" spans="1:6">
      <c r="A5041" s="5">
        <v>5040</v>
      </c>
      <c r="B5041" t="s">
        <v>6563</v>
      </c>
      <c r="C5041" s="5" t="s">
        <v>6656</v>
      </c>
      <c r="D5041" s="5" t="s">
        <v>107</v>
      </c>
      <c r="E5041" s="5" t="s">
        <v>107</v>
      </c>
      <c r="F5041" s="5" t="s">
        <v>631</v>
      </c>
    </row>
    <row r="5042" spans="1:6">
      <c r="A5042" s="5">
        <v>5041</v>
      </c>
      <c r="B5042" t="s">
        <v>6563</v>
      </c>
      <c r="C5042" s="5" t="s">
        <v>6657</v>
      </c>
      <c r="D5042" s="5" t="s">
        <v>92</v>
      </c>
      <c r="E5042" s="5" t="s">
        <v>92</v>
      </c>
      <c r="F5042" s="5" t="s">
        <v>631</v>
      </c>
    </row>
    <row r="5043" spans="1:6">
      <c r="A5043" s="5">
        <v>5042</v>
      </c>
      <c r="B5043" t="s">
        <v>6563</v>
      </c>
      <c r="C5043" s="5" t="s">
        <v>6658</v>
      </c>
      <c r="D5043" s="5" t="s">
        <v>92</v>
      </c>
      <c r="E5043" s="5" t="s">
        <v>92</v>
      </c>
      <c r="F5043" s="5" t="s">
        <v>631</v>
      </c>
    </row>
    <row r="5044" spans="1:6">
      <c r="A5044" s="5">
        <v>5043</v>
      </c>
      <c r="B5044" t="s">
        <v>6563</v>
      </c>
      <c r="C5044" s="5" t="s">
        <v>6659</v>
      </c>
      <c r="D5044" s="5" t="s">
        <v>92</v>
      </c>
      <c r="E5044" s="5" t="s">
        <v>92</v>
      </c>
      <c r="F5044" s="5" t="s">
        <v>631</v>
      </c>
    </row>
    <row r="5045" spans="1:6">
      <c r="A5045" s="5">
        <v>5044</v>
      </c>
      <c r="B5045" t="s">
        <v>6563</v>
      </c>
      <c r="C5045" s="5" t="s">
        <v>6660</v>
      </c>
      <c r="D5045" s="5" t="s">
        <v>92</v>
      </c>
      <c r="E5045" s="5" t="s">
        <v>92</v>
      </c>
      <c r="F5045" s="5" t="s">
        <v>631</v>
      </c>
    </row>
    <row r="5046" spans="1:6">
      <c r="A5046" s="5">
        <v>5045</v>
      </c>
      <c r="B5046" t="s">
        <v>6563</v>
      </c>
      <c r="C5046" s="5" t="s">
        <v>6661</v>
      </c>
      <c r="D5046" s="5" t="s">
        <v>92</v>
      </c>
      <c r="E5046" s="5" t="s">
        <v>92</v>
      </c>
      <c r="F5046" s="5" t="s">
        <v>631</v>
      </c>
    </row>
    <row r="5047" spans="1:6">
      <c r="A5047" s="5">
        <v>5046</v>
      </c>
      <c r="B5047" t="s">
        <v>6563</v>
      </c>
      <c r="C5047" s="5" t="s">
        <v>6662</v>
      </c>
      <c r="D5047" s="5" t="s">
        <v>92</v>
      </c>
      <c r="E5047" s="5" t="s">
        <v>92</v>
      </c>
      <c r="F5047" s="5" t="s">
        <v>631</v>
      </c>
    </row>
    <row r="5048" spans="1:6">
      <c r="A5048" s="5">
        <v>5047</v>
      </c>
      <c r="B5048" t="s">
        <v>6563</v>
      </c>
      <c r="C5048" s="5" t="s">
        <v>6663</v>
      </c>
      <c r="D5048" s="5" t="s">
        <v>92</v>
      </c>
      <c r="E5048" s="5" t="s">
        <v>92</v>
      </c>
      <c r="F5048" s="5" t="s">
        <v>631</v>
      </c>
    </row>
    <row r="5049" spans="1:6">
      <c r="A5049" s="5">
        <v>5048</v>
      </c>
      <c r="B5049" t="s">
        <v>6563</v>
      </c>
      <c r="C5049" s="5" t="s">
        <v>6664</v>
      </c>
      <c r="D5049" s="5" t="s">
        <v>92</v>
      </c>
      <c r="E5049" s="5" t="s">
        <v>92</v>
      </c>
      <c r="F5049" s="5" t="s">
        <v>631</v>
      </c>
    </row>
    <row r="5050" spans="1:6">
      <c r="A5050" s="5">
        <v>5049</v>
      </c>
      <c r="B5050" t="s">
        <v>6563</v>
      </c>
      <c r="C5050" s="5" t="s">
        <v>6665</v>
      </c>
      <c r="D5050" s="5" t="s">
        <v>92</v>
      </c>
      <c r="E5050" s="5" t="s">
        <v>92</v>
      </c>
      <c r="F5050" s="5" t="s">
        <v>631</v>
      </c>
    </row>
    <row r="5051" spans="1:6">
      <c r="A5051" s="5">
        <v>5050</v>
      </c>
      <c r="B5051" t="s">
        <v>6563</v>
      </c>
      <c r="C5051" s="5" t="s">
        <v>6666</v>
      </c>
      <c r="D5051" s="5" t="s">
        <v>92</v>
      </c>
      <c r="E5051" s="5" t="s">
        <v>92</v>
      </c>
      <c r="F5051" s="5" t="s">
        <v>631</v>
      </c>
    </row>
    <row r="5052" spans="1:6">
      <c r="A5052" s="5">
        <v>5051</v>
      </c>
      <c r="B5052" t="s">
        <v>6563</v>
      </c>
      <c r="C5052" s="5" t="s">
        <v>6667</v>
      </c>
      <c r="D5052" s="5" t="s">
        <v>92</v>
      </c>
      <c r="E5052" s="5" t="s">
        <v>92</v>
      </c>
      <c r="F5052" s="5" t="s">
        <v>631</v>
      </c>
    </row>
    <row r="5053" spans="1:6">
      <c r="A5053" s="5">
        <v>5052</v>
      </c>
      <c r="B5053" t="s">
        <v>6563</v>
      </c>
      <c r="C5053" s="5" t="s">
        <v>6668</v>
      </c>
      <c r="D5053" s="5" t="s">
        <v>92</v>
      </c>
      <c r="E5053" s="5" t="s">
        <v>92</v>
      </c>
      <c r="F5053" s="5" t="s">
        <v>631</v>
      </c>
    </row>
    <row r="5054" spans="1:6">
      <c r="A5054" s="5">
        <v>5053</v>
      </c>
      <c r="B5054" t="s">
        <v>6563</v>
      </c>
      <c r="C5054" s="5" t="s">
        <v>6669</v>
      </c>
      <c r="D5054" s="5" t="s">
        <v>92</v>
      </c>
      <c r="E5054" s="5" t="s">
        <v>92</v>
      </c>
      <c r="F5054" s="5" t="s">
        <v>631</v>
      </c>
    </row>
    <row r="5055" spans="1:6">
      <c r="A5055" s="5">
        <v>5054</v>
      </c>
      <c r="B5055" t="s">
        <v>6563</v>
      </c>
      <c r="C5055" s="5" t="s">
        <v>6670</v>
      </c>
      <c r="D5055" s="5" t="s">
        <v>92</v>
      </c>
      <c r="E5055" s="5" t="s">
        <v>92</v>
      </c>
      <c r="F5055" s="5" t="s">
        <v>631</v>
      </c>
    </row>
    <row r="5056" spans="1:6">
      <c r="A5056" s="5">
        <v>5055</v>
      </c>
      <c r="B5056" t="s">
        <v>6563</v>
      </c>
      <c r="C5056" s="5" t="s">
        <v>6671</v>
      </c>
      <c r="D5056" s="5" t="s">
        <v>92</v>
      </c>
      <c r="E5056" s="5" t="s">
        <v>92</v>
      </c>
      <c r="F5056" s="5" t="s">
        <v>631</v>
      </c>
    </row>
    <row r="5057" spans="1:6">
      <c r="A5057" s="5">
        <v>5056</v>
      </c>
      <c r="B5057" t="s">
        <v>6563</v>
      </c>
      <c r="C5057" s="5" t="s">
        <v>6672</v>
      </c>
      <c r="D5057" s="5" t="s">
        <v>92</v>
      </c>
      <c r="E5057" s="5" t="s">
        <v>92</v>
      </c>
      <c r="F5057" s="5" t="s">
        <v>631</v>
      </c>
    </row>
    <row r="5058" spans="1:6">
      <c r="A5058" s="5">
        <v>5057</v>
      </c>
      <c r="B5058" t="s">
        <v>6563</v>
      </c>
      <c r="C5058" s="5" t="s">
        <v>6673</v>
      </c>
      <c r="D5058" s="5" t="s">
        <v>92</v>
      </c>
      <c r="E5058" s="5" t="s">
        <v>92</v>
      </c>
      <c r="F5058" s="5" t="s">
        <v>631</v>
      </c>
    </row>
    <row r="5059" spans="1:6">
      <c r="A5059" s="5">
        <v>5058</v>
      </c>
      <c r="B5059" t="s">
        <v>6563</v>
      </c>
      <c r="C5059" s="5" t="s">
        <v>6674</v>
      </c>
      <c r="D5059" s="5" t="s">
        <v>92</v>
      </c>
      <c r="E5059" s="5" t="s">
        <v>92</v>
      </c>
      <c r="F5059" s="5" t="s">
        <v>631</v>
      </c>
    </row>
    <row r="5060" spans="1:6">
      <c r="A5060" s="5">
        <v>5059</v>
      </c>
      <c r="B5060" t="s">
        <v>6563</v>
      </c>
      <c r="C5060" s="5" t="s">
        <v>6675</v>
      </c>
      <c r="D5060" s="5" t="s">
        <v>92</v>
      </c>
      <c r="E5060" s="5" t="s">
        <v>92</v>
      </c>
      <c r="F5060" s="5" t="s">
        <v>631</v>
      </c>
    </row>
    <row r="5061" spans="1:6">
      <c r="A5061" s="5">
        <v>5060</v>
      </c>
      <c r="B5061" t="s">
        <v>6563</v>
      </c>
      <c r="C5061" s="5" t="s">
        <v>6676</v>
      </c>
      <c r="D5061" s="5" t="s">
        <v>92</v>
      </c>
      <c r="E5061" s="5" t="s">
        <v>92</v>
      </c>
      <c r="F5061" s="5" t="s">
        <v>631</v>
      </c>
    </row>
    <row r="5062" spans="1:6">
      <c r="A5062" s="5">
        <v>5061</v>
      </c>
      <c r="B5062" t="s">
        <v>6563</v>
      </c>
      <c r="C5062" s="5" t="s">
        <v>6677</v>
      </c>
      <c r="D5062" s="5" t="s">
        <v>92</v>
      </c>
      <c r="E5062" s="5" t="s">
        <v>92</v>
      </c>
      <c r="F5062" s="5" t="s">
        <v>631</v>
      </c>
    </row>
    <row r="5063" spans="1:6">
      <c r="A5063" s="5">
        <v>5062</v>
      </c>
      <c r="B5063" t="s">
        <v>6563</v>
      </c>
      <c r="C5063" s="5" t="s">
        <v>6678</v>
      </c>
      <c r="D5063" s="5" t="s">
        <v>92</v>
      </c>
      <c r="E5063" s="5" t="s">
        <v>92</v>
      </c>
      <c r="F5063" s="5" t="s">
        <v>631</v>
      </c>
    </row>
    <row r="5064" spans="1:6">
      <c r="A5064" s="5">
        <v>5063</v>
      </c>
      <c r="B5064" t="s">
        <v>6563</v>
      </c>
      <c r="C5064" s="5" t="s">
        <v>6679</v>
      </c>
      <c r="D5064" s="5" t="s">
        <v>92</v>
      </c>
      <c r="E5064" s="5" t="s">
        <v>92</v>
      </c>
      <c r="F5064" s="5" t="s">
        <v>631</v>
      </c>
    </row>
    <row r="5065" spans="1:6">
      <c r="A5065" s="5">
        <v>5064</v>
      </c>
      <c r="B5065" t="s">
        <v>6563</v>
      </c>
      <c r="C5065" s="5" t="s">
        <v>6680</v>
      </c>
      <c r="D5065" s="5" t="s">
        <v>92</v>
      </c>
      <c r="E5065" s="5" t="s">
        <v>92</v>
      </c>
      <c r="F5065" s="5" t="s">
        <v>631</v>
      </c>
    </row>
    <row r="5066" spans="1:6">
      <c r="A5066" s="5">
        <v>5065</v>
      </c>
      <c r="B5066" t="s">
        <v>6563</v>
      </c>
      <c r="C5066" s="5" t="s">
        <v>6681</v>
      </c>
      <c r="D5066" s="5" t="s">
        <v>92</v>
      </c>
      <c r="E5066" s="5" t="s">
        <v>92</v>
      </c>
      <c r="F5066" s="5" t="s">
        <v>631</v>
      </c>
    </row>
    <row r="5067" spans="1:6">
      <c r="A5067" s="5">
        <v>5066</v>
      </c>
      <c r="B5067" t="s">
        <v>6563</v>
      </c>
      <c r="C5067" s="5" t="s">
        <v>6682</v>
      </c>
      <c r="D5067" s="5" t="s">
        <v>92</v>
      </c>
      <c r="E5067" s="5" t="s">
        <v>92</v>
      </c>
      <c r="F5067" s="5" t="s">
        <v>631</v>
      </c>
    </row>
    <row r="5068" spans="1:6">
      <c r="A5068" s="5">
        <v>5067</v>
      </c>
      <c r="B5068" t="s">
        <v>6563</v>
      </c>
      <c r="C5068" s="5" t="s">
        <v>6683</v>
      </c>
      <c r="D5068" s="5" t="s">
        <v>4889</v>
      </c>
      <c r="E5068" s="5" t="s">
        <v>110</v>
      </c>
      <c r="F5068" s="5" t="s">
        <v>631</v>
      </c>
    </row>
    <row r="5069" spans="1:6">
      <c r="A5069" s="5">
        <v>5068</v>
      </c>
      <c r="B5069" t="s">
        <v>6563</v>
      </c>
      <c r="C5069" s="5" t="s">
        <v>6684</v>
      </c>
      <c r="D5069" s="5" t="s">
        <v>6685</v>
      </c>
      <c r="E5069" s="5" t="s">
        <v>696</v>
      </c>
      <c r="F5069" s="5" t="s">
        <v>631</v>
      </c>
    </row>
    <row r="5070" spans="1:6">
      <c r="A5070" s="5">
        <v>5069</v>
      </c>
      <c r="B5070" t="s">
        <v>6563</v>
      </c>
      <c r="C5070" s="5" t="s">
        <v>6686</v>
      </c>
      <c r="D5070" s="5" t="s">
        <v>6687</v>
      </c>
      <c r="E5070" s="5" t="s">
        <v>120</v>
      </c>
      <c r="F5070" s="5" t="s">
        <v>631</v>
      </c>
    </row>
    <row r="5071" spans="1:6">
      <c r="A5071" s="5">
        <v>5070</v>
      </c>
      <c r="B5071" t="s">
        <v>6563</v>
      </c>
      <c r="C5071" s="5" t="s">
        <v>6688</v>
      </c>
      <c r="D5071" s="5" t="s">
        <v>64</v>
      </c>
      <c r="E5071" s="5" t="s">
        <v>64</v>
      </c>
      <c r="F5071" s="5" t="s">
        <v>631</v>
      </c>
    </row>
    <row r="5072" spans="1:6">
      <c r="A5072" s="5">
        <v>5071</v>
      </c>
      <c r="B5072" t="s">
        <v>6563</v>
      </c>
      <c r="C5072" s="5" t="s">
        <v>6689</v>
      </c>
      <c r="D5072" s="5" t="s">
        <v>651</v>
      </c>
      <c r="E5072" s="5" t="s">
        <v>651</v>
      </c>
      <c r="F5072" s="5" t="s">
        <v>631</v>
      </c>
    </row>
    <row r="5073" spans="1:6">
      <c r="A5073" s="5">
        <v>5072</v>
      </c>
      <c r="B5073" t="s">
        <v>6563</v>
      </c>
      <c r="C5073" s="5" t="s">
        <v>6690</v>
      </c>
      <c r="D5073" s="5" t="s">
        <v>893</v>
      </c>
      <c r="E5073" s="5" t="s">
        <v>108</v>
      </c>
      <c r="F5073" s="5" t="s">
        <v>631</v>
      </c>
    </row>
    <row r="5074" spans="1:6">
      <c r="A5074" s="5">
        <v>5073</v>
      </c>
      <c r="B5074" t="s">
        <v>6563</v>
      </c>
      <c r="C5074" s="5" t="s">
        <v>6691</v>
      </c>
      <c r="D5074" s="5" t="s">
        <v>1311</v>
      </c>
      <c r="E5074" s="5" t="s">
        <v>120</v>
      </c>
      <c r="F5074" s="5" t="s">
        <v>631</v>
      </c>
    </row>
    <row r="5075" spans="1:6">
      <c r="A5075" s="5">
        <v>5074</v>
      </c>
      <c r="B5075" t="s">
        <v>6563</v>
      </c>
      <c r="C5075" s="5" t="s">
        <v>6692</v>
      </c>
      <c r="D5075" s="5" t="s">
        <v>387</v>
      </c>
      <c r="E5075" s="5" t="s">
        <v>180</v>
      </c>
      <c r="F5075" s="5" t="s">
        <v>631</v>
      </c>
    </row>
    <row r="5076" spans="1:6">
      <c r="A5076" s="5">
        <v>5075</v>
      </c>
      <c r="B5076" t="s">
        <v>6563</v>
      </c>
      <c r="C5076" s="5" t="s">
        <v>6693</v>
      </c>
      <c r="D5076" s="5" t="s">
        <v>1602</v>
      </c>
      <c r="E5076" s="5" t="s">
        <v>109</v>
      </c>
      <c r="F5076" s="5" t="s">
        <v>631</v>
      </c>
    </row>
    <row r="5077" spans="1:6">
      <c r="A5077" s="5">
        <v>5076</v>
      </c>
      <c r="B5077" t="s">
        <v>6563</v>
      </c>
      <c r="C5077" s="5" t="s">
        <v>6694</v>
      </c>
      <c r="D5077" s="5" t="s">
        <v>155</v>
      </c>
      <c r="E5077" s="5" t="s">
        <v>102</v>
      </c>
      <c r="F5077" s="5" t="s">
        <v>631</v>
      </c>
    </row>
    <row r="5078" spans="1:6">
      <c r="A5078" s="5">
        <v>5077</v>
      </c>
      <c r="B5078" t="s">
        <v>6563</v>
      </c>
      <c r="C5078" s="5" t="s">
        <v>6695</v>
      </c>
      <c r="D5078" s="5" t="s">
        <v>374</v>
      </c>
      <c r="E5078" s="5" t="s">
        <v>553</v>
      </c>
      <c r="F5078" s="5" t="s">
        <v>631</v>
      </c>
    </row>
    <row r="5079" spans="1:6">
      <c r="A5079" s="5">
        <v>5078</v>
      </c>
      <c r="B5079" t="s">
        <v>6563</v>
      </c>
      <c r="C5079" s="5" t="s">
        <v>6696</v>
      </c>
      <c r="D5079" s="5" t="s">
        <v>1173</v>
      </c>
      <c r="E5079" s="5" t="s">
        <v>110</v>
      </c>
      <c r="F5079" s="5" t="s">
        <v>631</v>
      </c>
    </row>
    <row r="5080" spans="1:6">
      <c r="A5080" s="5">
        <v>5079</v>
      </c>
      <c r="B5080" t="s">
        <v>6563</v>
      </c>
      <c r="C5080" s="5" t="s">
        <v>6697</v>
      </c>
      <c r="D5080" s="5" t="s">
        <v>881</v>
      </c>
      <c r="E5080" s="5" t="s">
        <v>108</v>
      </c>
      <c r="F5080" s="5" t="s">
        <v>631</v>
      </c>
    </row>
    <row r="5081" spans="1:6">
      <c r="A5081" s="5">
        <v>5080</v>
      </c>
      <c r="B5081" t="s">
        <v>6563</v>
      </c>
      <c r="C5081" s="5" t="s">
        <v>6698</v>
      </c>
      <c r="D5081" s="5" t="s">
        <v>881</v>
      </c>
      <c r="E5081" s="5" t="s">
        <v>108</v>
      </c>
      <c r="F5081" s="5" t="s">
        <v>631</v>
      </c>
    </row>
    <row r="5082" spans="1:6">
      <c r="A5082" s="5">
        <v>5081</v>
      </c>
      <c r="B5082" t="s">
        <v>6563</v>
      </c>
      <c r="C5082" s="5" t="s">
        <v>6699</v>
      </c>
      <c r="D5082" s="5" t="s">
        <v>881</v>
      </c>
      <c r="E5082" s="5" t="s">
        <v>108</v>
      </c>
      <c r="F5082" s="5" t="s">
        <v>631</v>
      </c>
    </row>
    <row r="5083" spans="1:6">
      <c r="A5083" s="5">
        <v>5082</v>
      </c>
      <c r="B5083" t="s">
        <v>6563</v>
      </c>
      <c r="C5083" s="5" t="s">
        <v>6700</v>
      </c>
      <c r="D5083" s="5" t="s">
        <v>881</v>
      </c>
      <c r="E5083" s="5" t="s">
        <v>108</v>
      </c>
      <c r="F5083" s="5" t="s">
        <v>631</v>
      </c>
    </row>
    <row r="5084" spans="1:6">
      <c r="A5084" s="5">
        <v>5083</v>
      </c>
      <c r="B5084" t="s">
        <v>6563</v>
      </c>
      <c r="C5084" s="5" t="s">
        <v>6701</v>
      </c>
      <c r="D5084" s="5" t="s">
        <v>881</v>
      </c>
      <c r="E5084" s="5" t="s">
        <v>108</v>
      </c>
      <c r="F5084" s="5" t="s">
        <v>631</v>
      </c>
    </row>
    <row r="5085" spans="1:6">
      <c r="A5085" s="5">
        <v>5084</v>
      </c>
      <c r="B5085" t="s">
        <v>6563</v>
      </c>
      <c r="C5085" s="5" t="s">
        <v>6702</v>
      </c>
      <c r="D5085" s="5" t="s">
        <v>881</v>
      </c>
      <c r="E5085" s="5" t="s">
        <v>108</v>
      </c>
      <c r="F5085" s="5" t="s">
        <v>631</v>
      </c>
    </row>
    <row r="5086" spans="1:6">
      <c r="A5086" s="5">
        <v>5085</v>
      </c>
      <c r="B5086" t="s">
        <v>6563</v>
      </c>
      <c r="C5086" s="5" t="s">
        <v>6703</v>
      </c>
      <c r="D5086" s="5" t="s">
        <v>881</v>
      </c>
      <c r="E5086" s="5" t="s">
        <v>108</v>
      </c>
      <c r="F5086" s="5" t="s">
        <v>631</v>
      </c>
    </row>
    <row r="5087" spans="1:6">
      <c r="A5087" s="5">
        <v>5086</v>
      </c>
      <c r="B5087" t="s">
        <v>6563</v>
      </c>
      <c r="C5087" s="5" t="s">
        <v>6704</v>
      </c>
      <c r="D5087" s="5" t="s">
        <v>2154</v>
      </c>
      <c r="E5087" s="5" t="s">
        <v>107</v>
      </c>
      <c r="F5087" s="5" t="s">
        <v>631</v>
      </c>
    </row>
    <row r="5088" spans="1:6">
      <c r="A5088" s="5">
        <v>5087</v>
      </c>
      <c r="B5088" t="s">
        <v>6563</v>
      </c>
      <c r="C5088" s="5" t="s">
        <v>6705</v>
      </c>
      <c r="D5088" s="5" t="s">
        <v>231</v>
      </c>
      <c r="E5088" s="5" t="s">
        <v>231</v>
      </c>
      <c r="F5088" s="5" t="s">
        <v>631</v>
      </c>
    </row>
    <row r="5089" spans="1:6">
      <c r="A5089" s="5">
        <v>5088</v>
      </c>
      <c r="B5089" t="s">
        <v>6563</v>
      </c>
      <c r="C5089" s="5" t="s">
        <v>6706</v>
      </c>
      <c r="D5089" s="5" t="s">
        <v>231</v>
      </c>
      <c r="E5089" s="5" t="s">
        <v>231</v>
      </c>
      <c r="F5089" s="5" t="s">
        <v>631</v>
      </c>
    </row>
    <row r="5090" spans="1:6">
      <c r="A5090" s="5">
        <v>5089</v>
      </c>
      <c r="B5090" t="s">
        <v>6563</v>
      </c>
      <c r="C5090" s="5" t="s">
        <v>6707</v>
      </c>
      <c r="D5090" s="5" t="s">
        <v>231</v>
      </c>
      <c r="E5090" s="5" t="s">
        <v>231</v>
      </c>
      <c r="F5090" s="5" t="s">
        <v>631</v>
      </c>
    </row>
    <row r="5091" spans="1:6">
      <c r="A5091" s="5">
        <v>5090</v>
      </c>
      <c r="B5091" t="s">
        <v>6563</v>
      </c>
      <c r="C5091" s="5" t="s">
        <v>6708</v>
      </c>
      <c r="D5091" s="5" t="s">
        <v>294</v>
      </c>
      <c r="E5091" s="5" t="s">
        <v>172</v>
      </c>
      <c r="F5091" s="5" t="s">
        <v>631</v>
      </c>
    </row>
    <row r="5092" spans="1:6">
      <c r="A5092" s="5">
        <v>5091</v>
      </c>
      <c r="B5092" t="s">
        <v>6563</v>
      </c>
      <c r="C5092" s="5" t="s">
        <v>6709</v>
      </c>
      <c r="D5092" s="5" t="s">
        <v>294</v>
      </c>
      <c r="E5092" s="5" t="s">
        <v>172</v>
      </c>
      <c r="F5092" s="5" t="s">
        <v>631</v>
      </c>
    </row>
    <row r="5093" spans="1:6">
      <c r="A5093" s="5">
        <v>5092</v>
      </c>
      <c r="B5093" t="s">
        <v>6563</v>
      </c>
      <c r="C5093" s="5" t="s">
        <v>6710</v>
      </c>
      <c r="D5093" s="5" t="s">
        <v>294</v>
      </c>
      <c r="E5093" s="5" t="s">
        <v>172</v>
      </c>
      <c r="F5093" s="5" t="s">
        <v>631</v>
      </c>
    </row>
    <row r="5094" spans="1:6">
      <c r="A5094" s="5">
        <v>5093</v>
      </c>
      <c r="B5094" t="s">
        <v>6563</v>
      </c>
      <c r="C5094" s="5" t="s">
        <v>6711</v>
      </c>
      <c r="D5094" s="5" t="s">
        <v>294</v>
      </c>
      <c r="E5094" s="5" t="s">
        <v>172</v>
      </c>
      <c r="F5094" s="5" t="s">
        <v>631</v>
      </c>
    </row>
    <row r="5095" spans="1:6">
      <c r="A5095" s="5">
        <v>5094</v>
      </c>
      <c r="B5095" t="s">
        <v>6563</v>
      </c>
      <c r="C5095" s="5" t="s">
        <v>6712</v>
      </c>
      <c r="D5095" s="5" t="s">
        <v>1007</v>
      </c>
      <c r="E5095" s="5" t="s">
        <v>638</v>
      </c>
      <c r="F5095" s="5" t="s">
        <v>631</v>
      </c>
    </row>
    <row r="5096" spans="1:6">
      <c r="A5096" s="5">
        <v>5095</v>
      </c>
      <c r="B5096" t="s">
        <v>6563</v>
      </c>
      <c r="C5096" s="5" t="s">
        <v>6713</v>
      </c>
      <c r="D5096" s="5" t="s">
        <v>758</v>
      </c>
      <c r="E5096" s="5" t="s">
        <v>722</v>
      </c>
      <c r="F5096" s="5" t="s">
        <v>631</v>
      </c>
    </row>
    <row r="5097" spans="1:6">
      <c r="A5097" s="5">
        <v>5096</v>
      </c>
      <c r="B5097" t="s">
        <v>6563</v>
      </c>
      <c r="C5097" s="5" t="s">
        <v>6714</v>
      </c>
      <c r="D5097" s="5" t="s">
        <v>676</v>
      </c>
      <c r="E5097" s="5" t="s">
        <v>109</v>
      </c>
      <c r="F5097" s="5" t="s">
        <v>631</v>
      </c>
    </row>
    <row r="5098" spans="1:6">
      <c r="A5098" s="5">
        <v>5097</v>
      </c>
      <c r="B5098" t="s">
        <v>6563</v>
      </c>
      <c r="C5098" s="5" t="s">
        <v>6715</v>
      </c>
      <c r="D5098" s="5" t="s">
        <v>6716</v>
      </c>
      <c r="E5098" s="5" t="s">
        <v>740</v>
      </c>
      <c r="F5098" s="5" t="s">
        <v>631</v>
      </c>
    </row>
    <row r="5099" spans="1:6">
      <c r="A5099" s="5">
        <v>5098</v>
      </c>
      <c r="B5099" t="s">
        <v>6563</v>
      </c>
      <c r="C5099" s="5" t="s">
        <v>6717</v>
      </c>
      <c r="D5099" s="5" t="s">
        <v>6716</v>
      </c>
      <c r="E5099" s="5" t="s">
        <v>740</v>
      </c>
      <c r="F5099" s="5" t="s">
        <v>631</v>
      </c>
    </row>
    <row r="5100" spans="1:6">
      <c r="A5100" s="5">
        <v>5099</v>
      </c>
      <c r="B5100" t="s">
        <v>6563</v>
      </c>
      <c r="C5100" s="5" t="s">
        <v>6718</v>
      </c>
      <c r="D5100" s="5" t="s">
        <v>5145</v>
      </c>
      <c r="E5100" s="5" t="s">
        <v>111</v>
      </c>
      <c r="F5100" s="5" t="s">
        <v>631</v>
      </c>
    </row>
    <row r="5101" spans="1:6">
      <c r="A5101" s="5">
        <v>5100</v>
      </c>
      <c r="B5101" t="s">
        <v>6563</v>
      </c>
      <c r="C5101" s="5" t="s">
        <v>6719</v>
      </c>
      <c r="D5101" s="5" t="s">
        <v>1530</v>
      </c>
      <c r="E5101" s="5" t="s">
        <v>163</v>
      </c>
      <c r="F5101" s="5" t="s">
        <v>631</v>
      </c>
    </row>
    <row r="5102" spans="1:6">
      <c r="A5102" s="5">
        <v>5101</v>
      </c>
      <c r="B5102" t="s">
        <v>6563</v>
      </c>
      <c r="C5102" s="5" t="s">
        <v>6720</v>
      </c>
      <c r="D5102" s="5" t="s">
        <v>596</v>
      </c>
      <c r="E5102" s="5" t="s">
        <v>124</v>
      </c>
      <c r="F5102" s="5" t="s">
        <v>631</v>
      </c>
    </row>
    <row r="5103" spans="1:6">
      <c r="A5103" s="5">
        <v>5102</v>
      </c>
      <c r="B5103" t="s">
        <v>6563</v>
      </c>
      <c r="C5103" s="5" t="s">
        <v>6721</v>
      </c>
      <c r="D5103" s="5" t="s">
        <v>596</v>
      </c>
      <c r="E5103" s="5" t="s">
        <v>124</v>
      </c>
      <c r="F5103" s="5" t="s">
        <v>631</v>
      </c>
    </row>
    <row r="5104" spans="1:6">
      <c r="A5104" s="5">
        <v>5103</v>
      </c>
      <c r="B5104" t="s">
        <v>6563</v>
      </c>
      <c r="C5104" s="5" t="s">
        <v>6722</v>
      </c>
      <c r="D5104" s="5" t="s">
        <v>596</v>
      </c>
      <c r="E5104" s="5" t="s">
        <v>124</v>
      </c>
      <c r="F5104" s="5" t="s">
        <v>631</v>
      </c>
    </row>
    <row r="5105" spans="1:6">
      <c r="A5105" s="5">
        <v>5104</v>
      </c>
      <c r="B5105" t="s">
        <v>6563</v>
      </c>
      <c r="C5105" s="5" t="s">
        <v>6723</v>
      </c>
      <c r="D5105" s="5" t="s">
        <v>393</v>
      </c>
      <c r="E5105" s="5" t="s">
        <v>113</v>
      </c>
      <c r="F5105" s="5" t="s">
        <v>631</v>
      </c>
    </row>
    <row r="5106" spans="1:6">
      <c r="A5106" s="5">
        <v>5105</v>
      </c>
      <c r="B5106" t="s">
        <v>6563</v>
      </c>
      <c r="C5106" s="5" t="s">
        <v>6724</v>
      </c>
      <c r="D5106" s="5" t="s">
        <v>1474</v>
      </c>
      <c r="E5106" s="5" t="s">
        <v>231</v>
      </c>
      <c r="F5106" s="5" t="s">
        <v>631</v>
      </c>
    </row>
    <row r="5107" spans="1:6">
      <c r="A5107" s="5">
        <v>5106</v>
      </c>
      <c r="B5107" t="s">
        <v>6563</v>
      </c>
      <c r="C5107" s="5" t="s">
        <v>6725</v>
      </c>
      <c r="D5107" s="5" t="s">
        <v>4528</v>
      </c>
      <c r="E5107" s="5" t="s">
        <v>107</v>
      </c>
      <c r="F5107" s="5" t="s">
        <v>631</v>
      </c>
    </row>
    <row r="5108" spans="1:6">
      <c r="A5108" s="5">
        <v>5107</v>
      </c>
      <c r="B5108" t="s">
        <v>6563</v>
      </c>
      <c r="C5108" s="5" t="s">
        <v>6726</v>
      </c>
      <c r="D5108" s="5" t="s">
        <v>1170</v>
      </c>
      <c r="E5108" s="5" t="s">
        <v>180</v>
      </c>
      <c r="F5108" s="5" t="s">
        <v>631</v>
      </c>
    </row>
    <row r="5109" spans="1:6">
      <c r="A5109" s="5">
        <v>5108</v>
      </c>
      <c r="B5109" t="s">
        <v>6563</v>
      </c>
      <c r="C5109" s="5" t="s">
        <v>6727</v>
      </c>
      <c r="D5109" s="5" t="s">
        <v>2426</v>
      </c>
      <c r="E5109" s="5" t="s">
        <v>108</v>
      </c>
      <c r="F5109" s="5" t="s">
        <v>631</v>
      </c>
    </row>
    <row r="5110" spans="1:6">
      <c r="A5110" s="5">
        <v>5109</v>
      </c>
      <c r="B5110" t="s">
        <v>6563</v>
      </c>
      <c r="C5110" s="5" t="s">
        <v>6728</v>
      </c>
      <c r="D5110" s="5" t="s">
        <v>88</v>
      </c>
      <c r="E5110" s="5" t="s">
        <v>89</v>
      </c>
      <c r="F5110" s="5" t="s">
        <v>631</v>
      </c>
    </row>
    <row r="5111" spans="1:6">
      <c r="A5111" s="5">
        <v>5110</v>
      </c>
      <c r="B5111" t="s">
        <v>6563</v>
      </c>
      <c r="C5111" s="5" t="s">
        <v>6729</v>
      </c>
      <c r="D5111" s="5" t="s">
        <v>88</v>
      </c>
      <c r="E5111" s="5" t="s">
        <v>89</v>
      </c>
      <c r="F5111" s="5" t="s">
        <v>631</v>
      </c>
    </row>
    <row r="5112" spans="1:6">
      <c r="A5112" s="5">
        <v>5111</v>
      </c>
      <c r="B5112" t="s">
        <v>6563</v>
      </c>
      <c r="C5112" s="5" t="s">
        <v>6730</v>
      </c>
      <c r="D5112" s="5" t="s">
        <v>316</v>
      </c>
      <c r="E5112" s="5" t="s">
        <v>61</v>
      </c>
      <c r="F5112" s="5" t="s">
        <v>631</v>
      </c>
    </row>
    <row r="5113" spans="1:6">
      <c r="A5113" s="5">
        <v>5112</v>
      </c>
      <c r="B5113" t="s">
        <v>6563</v>
      </c>
      <c r="C5113" s="5" t="s">
        <v>6731</v>
      </c>
      <c r="D5113" s="5" t="s">
        <v>877</v>
      </c>
      <c r="E5113" s="5" t="s">
        <v>877</v>
      </c>
      <c r="F5113" s="5" t="s">
        <v>631</v>
      </c>
    </row>
    <row r="5114" spans="1:6">
      <c r="A5114" s="5">
        <v>5113</v>
      </c>
      <c r="B5114" t="s">
        <v>6563</v>
      </c>
      <c r="C5114" s="5" t="s">
        <v>6732</v>
      </c>
      <c r="D5114" s="5" t="s">
        <v>6733</v>
      </c>
      <c r="E5114" s="5" t="s">
        <v>877</v>
      </c>
      <c r="F5114" s="5" t="s">
        <v>631</v>
      </c>
    </row>
    <row r="5115" spans="1:6">
      <c r="A5115" s="5">
        <v>5114</v>
      </c>
      <c r="B5115" t="s">
        <v>6563</v>
      </c>
      <c r="C5115" s="5" t="s">
        <v>6734</v>
      </c>
      <c r="D5115" s="5" t="s">
        <v>877</v>
      </c>
      <c r="E5115" s="5" t="s">
        <v>877</v>
      </c>
      <c r="F5115" s="5" t="s">
        <v>631</v>
      </c>
    </row>
    <row r="5116" spans="1:6">
      <c r="A5116" s="5">
        <v>5115</v>
      </c>
      <c r="B5116" t="s">
        <v>6563</v>
      </c>
      <c r="C5116" s="5" t="s">
        <v>6735</v>
      </c>
      <c r="D5116" s="5" t="s">
        <v>936</v>
      </c>
      <c r="E5116" s="5" t="s">
        <v>108</v>
      </c>
      <c r="F5116" s="5" t="s">
        <v>631</v>
      </c>
    </row>
    <row r="5117" spans="1:6">
      <c r="A5117" s="5">
        <v>5116</v>
      </c>
      <c r="B5117" t="s">
        <v>6563</v>
      </c>
      <c r="C5117" s="5" t="s">
        <v>6736</v>
      </c>
      <c r="D5117" s="5" t="s">
        <v>347</v>
      </c>
      <c r="E5117" s="5" t="s">
        <v>347</v>
      </c>
      <c r="F5117" s="5" t="s">
        <v>631</v>
      </c>
    </row>
    <row r="5118" spans="1:6">
      <c r="A5118" s="5">
        <v>5117</v>
      </c>
      <c r="B5118" t="s">
        <v>6563</v>
      </c>
      <c r="C5118" s="5" t="s">
        <v>6737</v>
      </c>
      <c r="D5118" s="5" t="s">
        <v>776</v>
      </c>
      <c r="E5118" s="5" t="s">
        <v>740</v>
      </c>
      <c r="F5118" s="5" t="s">
        <v>631</v>
      </c>
    </row>
    <row r="5119" spans="1:6">
      <c r="A5119" s="5">
        <v>5118</v>
      </c>
      <c r="B5119" t="s">
        <v>6563</v>
      </c>
      <c r="C5119" s="5" t="s">
        <v>6738</v>
      </c>
      <c r="D5119" s="5" t="s">
        <v>740</v>
      </c>
      <c r="E5119" s="5" t="s">
        <v>740</v>
      </c>
      <c r="F5119" s="5" t="s">
        <v>631</v>
      </c>
    </row>
    <row r="5120" spans="1:6">
      <c r="A5120" s="5">
        <v>5119</v>
      </c>
      <c r="B5120" t="s">
        <v>6563</v>
      </c>
      <c r="C5120" s="5" t="s">
        <v>6739</v>
      </c>
      <c r="D5120" s="5" t="s">
        <v>1258</v>
      </c>
      <c r="E5120" s="5" t="s">
        <v>1254</v>
      </c>
      <c r="F5120" s="5" t="s">
        <v>631</v>
      </c>
    </row>
    <row r="5121" spans="1:6">
      <c r="A5121" s="5">
        <v>5120</v>
      </c>
      <c r="B5121" t="s">
        <v>6563</v>
      </c>
      <c r="C5121" s="5" t="s">
        <v>6740</v>
      </c>
      <c r="D5121" s="5" t="s">
        <v>99</v>
      </c>
      <c r="E5121" s="5" t="s">
        <v>99</v>
      </c>
      <c r="F5121" s="5" t="s">
        <v>631</v>
      </c>
    </row>
    <row r="5122" spans="1:6">
      <c r="A5122" s="5">
        <v>5121</v>
      </c>
      <c r="B5122" t="s">
        <v>6563</v>
      </c>
      <c r="C5122" s="5" t="s">
        <v>6741</v>
      </c>
      <c r="D5122" s="5" t="s">
        <v>99</v>
      </c>
      <c r="E5122" s="5" t="s">
        <v>99</v>
      </c>
      <c r="F5122" s="5" t="s">
        <v>631</v>
      </c>
    </row>
    <row r="5123" spans="1:6">
      <c r="A5123" s="5">
        <v>5122</v>
      </c>
      <c r="B5123" t="s">
        <v>6563</v>
      </c>
      <c r="C5123" s="5" t="s">
        <v>6742</v>
      </c>
      <c r="D5123" s="5" t="s">
        <v>99</v>
      </c>
      <c r="E5123" s="5" t="s">
        <v>99</v>
      </c>
      <c r="F5123" s="5" t="s">
        <v>631</v>
      </c>
    </row>
    <row r="5124" spans="1:6">
      <c r="A5124" s="5">
        <v>5123</v>
      </c>
      <c r="B5124" t="s">
        <v>6563</v>
      </c>
      <c r="C5124" s="5" t="s">
        <v>6743</v>
      </c>
      <c r="D5124" s="5" t="s">
        <v>99</v>
      </c>
      <c r="E5124" s="5" t="s">
        <v>99</v>
      </c>
      <c r="F5124" s="5" t="s">
        <v>631</v>
      </c>
    </row>
    <row r="5125" spans="1:6">
      <c r="A5125" s="5">
        <v>5124</v>
      </c>
      <c r="B5125" t="s">
        <v>6563</v>
      </c>
      <c r="C5125" s="5" t="s">
        <v>6744</v>
      </c>
      <c r="D5125" s="5" t="s">
        <v>99</v>
      </c>
      <c r="E5125" s="5" t="s">
        <v>99</v>
      </c>
      <c r="F5125" s="5" t="s">
        <v>631</v>
      </c>
    </row>
    <row r="5126" spans="1:6">
      <c r="A5126" s="5">
        <v>5125</v>
      </c>
      <c r="B5126" t="s">
        <v>6563</v>
      </c>
      <c r="C5126" s="5" t="s">
        <v>6745</v>
      </c>
      <c r="D5126" s="5" t="s">
        <v>99</v>
      </c>
      <c r="E5126" s="5" t="s">
        <v>99</v>
      </c>
      <c r="F5126" s="5" t="s">
        <v>631</v>
      </c>
    </row>
    <row r="5127" spans="1:6">
      <c r="A5127" s="5">
        <v>5126</v>
      </c>
      <c r="B5127" t="s">
        <v>6563</v>
      </c>
      <c r="C5127" s="5" t="s">
        <v>6746</v>
      </c>
      <c r="D5127" s="5" t="s">
        <v>99</v>
      </c>
      <c r="E5127" s="5" t="s">
        <v>99</v>
      </c>
      <c r="F5127" s="5" t="s">
        <v>631</v>
      </c>
    </row>
    <row r="5128" spans="1:6">
      <c r="A5128" s="5">
        <v>5127</v>
      </c>
      <c r="B5128" t="s">
        <v>6563</v>
      </c>
      <c r="C5128" s="5" t="s">
        <v>6747</v>
      </c>
      <c r="D5128" s="5" t="s">
        <v>925</v>
      </c>
      <c r="E5128" s="5" t="s">
        <v>112</v>
      </c>
      <c r="F5128" s="5" t="s">
        <v>631</v>
      </c>
    </row>
    <row r="5129" spans="1:6">
      <c r="A5129" s="5">
        <v>5128</v>
      </c>
      <c r="B5129" t="s">
        <v>6563</v>
      </c>
      <c r="C5129" s="5" t="s">
        <v>6748</v>
      </c>
      <c r="D5129" s="5" t="s">
        <v>549</v>
      </c>
      <c r="E5129" s="5" t="s">
        <v>113</v>
      </c>
      <c r="F5129" s="5" t="s">
        <v>631</v>
      </c>
    </row>
    <row r="5130" spans="1:6">
      <c r="A5130" s="5">
        <v>5129</v>
      </c>
      <c r="B5130" t="s">
        <v>6563</v>
      </c>
      <c r="C5130" s="5" t="s">
        <v>6749</v>
      </c>
      <c r="D5130" s="5" t="s">
        <v>3874</v>
      </c>
      <c r="E5130" s="5" t="s">
        <v>740</v>
      </c>
      <c r="F5130" s="5" t="s">
        <v>631</v>
      </c>
    </row>
    <row r="5131" spans="1:6">
      <c r="A5131" s="5">
        <v>5130</v>
      </c>
      <c r="B5131" t="s">
        <v>6563</v>
      </c>
      <c r="C5131" s="5" t="s">
        <v>6750</v>
      </c>
      <c r="D5131" s="5" t="s">
        <v>1062</v>
      </c>
      <c r="E5131" s="5" t="s">
        <v>231</v>
      </c>
      <c r="F5131" s="5" t="s">
        <v>631</v>
      </c>
    </row>
    <row r="5132" spans="1:6">
      <c r="A5132" s="5">
        <v>5131</v>
      </c>
      <c r="B5132" t="s">
        <v>6563</v>
      </c>
      <c r="C5132" s="5" t="s">
        <v>6751</v>
      </c>
      <c r="D5132" s="5" t="s">
        <v>6752</v>
      </c>
      <c r="E5132" s="5" t="s">
        <v>231</v>
      </c>
      <c r="F5132" s="5" t="s">
        <v>631</v>
      </c>
    </row>
    <row r="5133" spans="1:6">
      <c r="A5133" s="5">
        <v>5132</v>
      </c>
      <c r="B5133" t="s">
        <v>6563</v>
      </c>
      <c r="C5133" s="5" t="s">
        <v>6753</v>
      </c>
      <c r="D5133" s="5" t="s">
        <v>929</v>
      </c>
      <c r="E5133" s="5" t="s">
        <v>638</v>
      </c>
      <c r="F5133" s="5" t="s">
        <v>631</v>
      </c>
    </row>
    <row r="5134" spans="1:6">
      <c r="A5134" s="5">
        <v>5133</v>
      </c>
      <c r="B5134" t="s">
        <v>6563</v>
      </c>
      <c r="C5134" s="5" t="s">
        <v>6754</v>
      </c>
      <c r="D5134" s="5" t="s">
        <v>382</v>
      </c>
      <c r="E5134" s="5" t="s">
        <v>109</v>
      </c>
      <c r="F5134" s="5" t="s">
        <v>631</v>
      </c>
    </row>
    <row r="5135" spans="1:6">
      <c r="A5135" s="5">
        <v>5134</v>
      </c>
      <c r="B5135" t="s">
        <v>6563</v>
      </c>
      <c r="C5135" s="5" t="s">
        <v>6755</v>
      </c>
      <c r="D5135" s="5" t="s">
        <v>1247</v>
      </c>
      <c r="E5135" s="5" t="s">
        <v>120</v>
      </c>
      <c r="F5135" s="5" t="s">
        <v>631</v>
      </c>
    </row>
    <row r="5136" spans="1:6">
      <c r="A5136" s="5">
        <v>5135</v>
      </c>
      <c r="B5136" t="s">
        <v>6563</v>
      </c>
      <c r="C5136" s="5" t="s">
        <v>6756</v>
      </c>
      <c r="D5136" s="5" t="s">
        <v>4981</v>
      </c>
      <c r="E5136" s="5" t="s">
        <v>553</v>
      </c>
      <c r="F5136" s="5" t="s">
        <v>631</v>
      </c>
    </row>
    <row r="5137" spans="1:6">
      <c r="A5137" s="5">
        <v>5136</v>
      </c>
      <c r="B5137" t="s">
        <v>6563</v>
      </c>
      <c r="C5137" s="5" t="s">
        <v>6757</v>
      </c>
      <c r="D5137" s="5" t="s">
        <v>3668</v>
      </c>
      <c r="E5137" s="5" t="s">
        <v>61</v>
      </c>
      <c r="F5137" s="5" t="s">
        <v>631</v>
      </c>
    </row>
    <row r="5138" spans="1:6">
      <c r="A5138" s="5">
        <v>5137</v>
      </c>
      <c r="B5138" t="s">
        <v>6563</v>
      </c>
      <c r="C5138" s="5" t="s">
        <v>6758</v>
      </c>
      <c r="D5138" s="5" t="s">
        <v>582</v>
      </c>
      <c r="E5138" s="5" t="s">
        <v>138</v>
      </c>
      <c r="F5138" s="5" t="s">
        <v>631</v>
      </c>
    </row>
    <row r="5139" spans="1:6">
      <c r="A5139" s="5">
        <v>5138</v>
      </c>
      <c r="B5139" t="s">
        <v>6563</v>
      </c>
      <c r="C5139" s="5" t="s">
        <v>6759</v>
      </c>
      <c r="D5139" s="5" t="s">
        <v>902</v>
      </c>
      <c r="E5139" s="5" t="s">
        <v>885</v>
      </c>
      <c r="F5139" s="5" t="s">
        <v>631</v>
      </c>
    </row>
    <row r="5140" spans="1:6">
      <c r="A5140" s="5">
        <v>5139</v>
      </c>
      <c r="B5140" t="s">
        <v>6563</v>
      </c>
      <c r="C5140" s="5" t="s">
        <v>6760</v>
      </c>
      <c r="D5140" s="5" t="s">
        <v>1065</v>
      </c>
      <c r="E5140" s="5" t="s">
        <v>231</v>
      </c>
      <c r="F5140" s="5" t="s">
        <v>631</v>
      </c>
    </row>
    <row r="5141" spans="1:6">
      <c r="A5141" s="5">
        <v>5140</v>
      </c>
      <c r="B5141" t="s">
        <v>6563</v>
      </c>
      <c r="C5141" s="5" t="s">
        <v>6761</v>
      </c>
      <c r="D5141" s="5" t="s">
        <v>637</v>
      </c>
      <c r="E5141" s="5" t="s">
        <v>638</v>
      </c>
      <c r="F5141" s="5" t="s">
        <v>631</v>
      </c>
    </row>
    <row r="5142" spans="1:6">
      <c r="A5142" s="5">
        <v>5141</v>
      </c>
      <c r="B5142" t="s">
        <v>6563</v>
      </c>
      <c r="C5142" s="5" t="s">
        <v>6762</v>
      </c>
      <c r="D5142" s="5" t="s">
        <v>1318</v>
      </c>
      <c r="E5142" s="5" t="s">
        <v>651</v>
      </c>
      <c r="F5142" s="5" t="s">
        <v>631</v>
      </c>
    </row>
    <row r="5143" spans="1:6">
      <c r="A5143" s="5">
        <v>5142</v>
      </c>
      <c r="B5143" t="s">
        <v>6563</v>
      </c>
      <c r="C5143" s="5" t="s">
        <v>6763</v>
      </c>
      <c r="D5143" s="5" t="s">
        <v>6764</v>
      </c>
      <c r="E5143" s="5" t="s">
        <v>696</v>
      </c>
      <c r="F5143" s="5" t="s">
        <v>631</v>
      </c>
    </row>
    <row r="5144" spans="1:6">
      <c r="A5144" s="5">
        <v>5143</v>
      </c>
      <c r="B5144" t="s">
        <v>6563</v>
      </c>
      <c r="C5144" s="5" t="s">
        <v>6765</v>
      </c>
      <c r="D5144" s="5" t="s">
        <v>6764</v>
      </c>
      <c r="E5144" s="5" t="s">
        <v>696</v>
      </c>
      <c r="F5144" s="5" t="s">
        <v>631</v>
      </c>
    </row>
    <row r="5145" spans="1:6">
      <c r="A5145" s="5">
        <v>5144</v>
      </c>
      <c r="B5145" t="s">
        <v>6563</v>
      </c>
      <c r="C5145" s="5" t="s">
        <v>6766</v>
      </c>
      <c r="D5145" s="5" t="s">
        <v>3062</v>
      </c>
      <c r="E5145" s="5" t="s">
        <v>77</v>
      </c>
      <c r="F5145" s="5" t="s">
        <v>631</v>
      </c>
    </row>
    <row r="5146" spans="1:6">
      <c r="A5146" s="5">
        <v>5145</v>
      </c>
      <c r="B5146" t="s">
        <v>6563</v>
      </c>
      <c r="C5146" s="5" t="s">
        <v>6767</v>
      </c>
      <c r="D5146" s="5" t="s">
        <v>3062</v>
      </c>
      <c r="E5146" s="5" t="s">
        <v>77</v>
      </c>
      <c r="F5146" s="5" t="s">
        <v>631</v>
      </c>
    </row>
    <row r="5147" spans="1:6">
      <c r="A5147" s="5">
        <v>5146</v>
      </c>
      <c r="B5147" t="s">
        <v>6563</v>
      </c>
      <c r="C5147" s="5" t="s">
        <v>6768</v>
      </c>
      <c r="D5147" s="5" t="s">
        <v>3062</v>
      </c>
      <c r="E5147" s="5" t="s">
        <v>77</v>
      </c>
      <c r="F5147" s="5" t="s">
        <v>631</v>
      </c>
    </row>
    <row r="5148" spans="1:6">
      <c r="A5148" s="5">
        <v>5147</v>
      </c>
      <c r="B5148" t="s">
        <v>6563</v>
      </c>
      <c r="C5148" s="5" t="s">
        <v>6769</v>
      </c>
      <c r="D5148" s="5" t="s">
        <v>3279</v>
      </c>
      <c r="E5148" s="5" t="s">
        <v>740</v>
      </c>
      <c r="F5148" s="5" t="s">
        <v>631</v>
      </c>
    </row>
    <row r="5149" spans="1:6">
      <c r="A5149" s="5">
        <v>5148</v>
      </c>
      <c r="B5149" t="s">
        <v>6563</v>
      </c>
      <c r="C5149" s="5" t="s">
        <v>6770</v>
      </c>
      <c r="D5149" s="5" t="s">
        <v>6771</v>
      </c>
      <c r="E5149" s="5" t="s">
        <v>553</v>
      </c>
      <c r="F5149" s="5" t="s">
        <v>631</v>
      </c>
    </row>
    <row r="5150" spans="1:6">
      <c r="A5150" s="5">
        <v>5149</v>
      </c>
      <c r="B5150" t="s">
        <v>6563</v>
      </c>
      <c r="C5150" s="5" t="s">
        <v>6772</v>
      </c>
      <c r="D5150" s="5" t="s">
        <v>798</v>
      </c>
      <c r="E5150" s="5" t="s">
        <v>553</v>
      </c>
      <c r="F5150" s="5" t="s">
        <v>631</v>
      </c>
    </row>
    <row r="5151" spans="1:6">
      <c r="A5151" s="5">
        <v>5150</v>
      </c>
      <c r="B5151" t="s">
        <v>6563</v>
      </c>
      <c r="C5151" s="5" t="s">
        <v>6773</v>
      </c>
      <c r="D5151" s="5" t="s">
        <v>1739</v>
      </c>
      <c r="E5151" s="5" t="s">
        <v>110</v>
      </c>
      <c r="F5151" s="5" t="s">
        <v>631</v>
      </c>
    </row>
    <row r="5152" spans="1:6">
      <c r="A5152" s="5">
        <v>5151</v>
      </c>
      <c r="B5152" t="s">
        <v>6563</v>
      </c>
      <c r="C5152" s="5" t="s">
        <v>6774</v>
      </c>
      <c r="D5152" s="5" t="s">
        <v>1357</v>
      </c>
      <c r="E5152" s="5" t="s">
        <v>99</v>
      </c>
      <c r="F5152" s="5" t="s">
        <v>631</v>
      </c>
    </row>
    <row r="5153" spans="1:6">
      <c r="A5153" s="5">
        <v>5152</v>
      </c>
      <c r="B5153" t="s">
        <v>6563</v>
      </c>
      <c r="C5153" s="5" t="s">
        <v>6775</v>
      </c>
      <c r="D5153" s="5" t="s">
        <v>377</v>
      </c>
      <c r="E5153" s="5" t="s">
        <v>213</v>
      </c>
      <c r="F5153" s="5" t="s">
        <v>631</v>
      </c>
    </row>
    <row r="5154" spans="1:6">
      <c r="A5154" s="5">
        <v>5153</v>
      </c>
      <c r="B5154" t="s">
        <v>6563</v>
      </c>
      <c r="C5154" s="5" t="s">
        <v>6776</v>
      </c>
      <c r="D5154" s="5" t="s">
        <v>801</v>
      </c>
      <c r="E5154" s="5" t="s">
        <v>740</v>
      </c>
      <c r="F5154" s="5" t="s">
        <v>631</v>
      </c>
    </row>
    <row r="5155" spans="1:6">
      <c r="A5155" s="5">
        <v>5154</v>
      </c>
      <c r="B5155" t="s">
        <v>6563</v>
      </c>
      <c r="C5155" s="5" t="s">
        <v>6777</v>
      </c>
      <c r="D5155" s="5" t="s">
        <v>174</v>
      </c>
      <c r="E5155" s="5" t="s">
        <v>175</v>
      </c>
      <c r="F5155" s="5" t="s">
        <v>631</v>
      </c>
    </row>
    <row r="5156" spans="1:6">
      <c r="A5156" s="5">
        <v>5155</v>
      </c>
      <c r="B5156" t="s">
        <v>6563</v>
      </c>
      <c r="C5156" s="5" t="s">
        <v>6778</v>
      </c>
      <c r="D5156" s="5" t="s">
        <v>174</v>
      </c>
      <c r="E5156" s="5" t="s">
        <v>175</v>
      </c>
      <c r="F5156" s="5" t="s">
        <v>631</v>
      </c>
    </row>
    <row r="5157" spans="1:6">
      <c r="A5157" s="5">
        <v>5156</v>
      </c>
      <c r="B5157" t="s">
        <v>6563</v>
      </c>
      <c r="C5157" s="5" t="s">
        <v>6779</v>
      </c>
      <c r="D5157" s="5" t="s">
        <v>174</v>
      </c>
      <c r="E5157" s="5" t="s">
        <v>175</v>
      </c>
      <c r="F5157" s="5" t="s">
        <v>631</v>
      </c>
    </row>
    <row r="5158" spans="1:6">
      <c r="A5158" s="5">
        <v>5157</v>
      </c>
      <c r="B5158" t="s">
        <v>6563</v>
      </c>
      <c r="C5158" s="5" t="s">
        <v>6780</v>
      </c>
      <c r="D5158" s="5" t="s">
        <v>174</v>
      </c>
      <c r="E5158" s="5" t="s">
        <v>175</v>
      </c>
      <c r="F5158" s="5" t="s">
        <v>631</v>
      </c>
    </row>
    <row r="5159" spans="1:6">
      <c r="A5159" s="5">
        <v>5158</v>
      </c>
      <c r="B5159" t="s">
        <v>6563</v>
      </c>
      <c r="C5159" s="5" t="s">
        <v>6781</v>
      </c>
      <c r="D5159" s="5" t="s">
        <v>174</v>
      </c>
      <c r="E5159" s="5" t="s">
        <v>175</v>
      </c>
      <c r="F5159" s="5" t="s">
        <v>631</v>
      </c>
    </row>
    <row r="5160" spans="1:6">
      <c r="A5160" s="5">
        <v>5159</v>
      </c>
      <c r="B5160" t="s">
        <v>6563</v>
      </c>
      <c r="C5160" s="5" t="s">
        <v>6782</v>
      </c>
      <c r="D5160" s="5" t="s">
        <v>6783</v>
      </c>
      <c r="E5160" s="5" t="s">
        <v>109</v>
      </c>
      <c r="F5160" s="5" t="s">
        <v>631</v>
      </c>
    </row>
    <row r="5161" spans="1:6">
      <c r="A5161" s="5">
        <v>5160</v>
      </c>
      <c r="B5161" t="s">
        <v>6563</v>
      </c>
      <c r="C5161" s="5" t="s">
        <v>6784</v>
      </c>
      <c r="D5161" s="5" t="s">
        <v>6783</v>
      </c>
      <c r="E5161" s="5" t="s">
        <v>109</v>
      </c>
      <c r="F5161" s="5" t="s">
        <v>631</v>
      </c>
    </row>
    <row r="5162" spans="1:6">
      <c r="A5162" s="5">
        <v>5161</v>
      </c>
      <c r="B5162" t="s">
        <v>6563</v>
      </c>
      <c r="C5162" s="5" t="s">
        <v>6785</v>
      </c>
      <c r="D5162" s="5" t="s">
        <v>6786</v>
      </c>
      <c r="E5162" s="5" t="s">
        <v>109</v>
      </c>
      <c r="F5162" s="5" t="s">
        <v>631</v>
      </c>
    </row>
    <row r="5163" spans="1:6">
      <c r="A5163" s="5">
        <v>5162</v>
      </c>
      <c r="B5163" t="s">
        <v>6563</v>
      </c>
      <c r="C5163" s="5" t="s">
        <v>6787</v>
      </c>
      <c r="D5163" s="5" t="s">
        <v>6788</v>
      </c>
      <c r="E5163" s="5" t="s">
        <v>120</v>
      </c>
      <c r="F5163" s="5" t="s">
        <v>631</v>
      </c>
    </row>
    <row r="5164" spans="1:6">
      <c r="A5164" s="5">
        <v>5163</v>
      </c>
      <c r="B5164" t="s">
        <v>6563</v>
      </c>
      <c r="C5164" s="5" t="s">
        <v>6789</v>
      </c>
      <c r="D5164" s="5" t="s">
        <v>6788</v>
      </c>
      <c r="E5164" s="5" t="s">
        <v>120</v>
      </c>
      <c r="F5164" s="5" t="s">
        <v>631</v>
      </c>
    </row>
    <row r="5165" spans="1:6">
      <c r="A5165" s="5">
        <v>5164</v>
      </c>
      <c r="B5165" t="s">
        <v>6563</v>
      </c>
      <c r="C5165" s="5" t="s">
        <v>6790</v>
      </c>
      <c r="D5165" s="5" t="s">
        <v>6788</v>
      </c>
      <c r="E5165" s="5" t="s">
        <v>120</v>
      </c>
      <c r="F5165" s="5" t="s">
        <v>631</v>
      </c>
    </row>
    <row r="5166" spans="1:6">
      <c r="A5166" s="5">
        <v>5165</v>
      </c>
      <c r="B5166" t="s">
        <v>6563</v>
      </c>
      <c r="C5166" s="5" t="s">
        <v>6791</v>
      </c>
      <c r="D5166" s="5" t="s">
        <v>6792</v>
      </c>
      <c r="E5166" s="5" t="s">
        <v>110</v>
      </c>
      <c r="F5166" s="5" t="s">
        <v>631</v>
      </c>
    </row>
    <row r="5167" spans="1:6">
      <c r="A5167" s="5">
        <v>5166</v>
      </c>
      <c r="B5167" t="s">
        <v>6563</v>
      </c>
      <c r="C5167" s="5" t="s">
        <v>6793</v>
      </c>
      <c r="D5167" s="5" t="s">
        <v>5068</v>
      </c>
      <c r="E5167" s="5" t="s">
        <v>180</v>
      </c>
      <c r="F5167" s="5" t="s">
        <v>631</v>
      </c>
    </row>
    <row r="5168" spans="1:6">
      <c r="A5168" s="5">
        <v>5167</v>
      </c>
      <c r="B5168" t="s">
        <v>6563</v>
      </c>
      <c r="C5168" s="5" t="s">
        <v>6794</v>
      </c>
      <c r="D5168" s="5" t="s">
        <v>254</v>
      </c>
      <c r="E5168" s="5" t="s">
        <v>112</v>
      </c>
      <c r="F5168" s="5" t="s">
        <v>631</v>
      </c>
    </row>
    <row r="5169" spans="1:6">
      <c r="A5169" s="5">
        <v>5168</v>
      </c>
      <c r="B5169" t="s">
        <v>6563</v>
      </c>
      <c r="C5169" s="5" t="s">
        <v>6795</v>
      </c>
      <c r="D5169" s="5" t="s">
        <v>814</v>
      </c>
      <c r="E5169" s="5" t="s">
        <v>553</v>
      </c>
      <c r="F5169" s="5" t="s">
        <v>631</v>
      </c>
    </row>
    <row r="5170" spans="1:6">
      <c r="A5170" s="5">
        <v>5169</v>
      </c>
      <c r="B5170" t="s">
        <v>6563</v>
      </c>
      <c r="C5170" s="5" t="s">
        <v>6796</v>
      </c>
      <c r="D5170" s="5" t="s">
        <v>162</v>
      </c>
      <c r="E5170" s="5" t="s">
        <v>163</v>
      </c>
      <c r="F5170" s="5" t="s">
        <v>631</v>
      </c>
    </row>
    <row r="5171" spans="1:6">
      <c r="A5171" s="5">
        <v>5170</v>
      </c>
      <c r="B5171" t="s">
        <v>6563</v>
      </c>
      <c r="C5171" s="5" t="s">
        <v>6797</v>
      </c>
      <c r="D5171" s="5" t="s">
        <v>162</v>
      </c>
      <c r="E5171" s="5" t="s">
        <v>163</v>
      </c>
      <c r="F5171" s="5" t="s">
        <v>631</v>
      </c>
    </row>
    <row r="5172" spans="1:6">
      <c r="A5172" s="5">
        <v>5171</v>
      </c>
      <c r="B5172" t="s">
        <v>6563</v>
      </c>
      <c r="C5172" s="5" t="s">
        <v>6798</v>
      </c>
      <c r="D5172" s="5" t="s">
        <v>6799</v>
      </c>
      <c r="E5172" s="5" t="s">
        <v>175</v>
      </c>
      <c r="F5172" s="5" t="s">
        <v>631</v>
      </c>
    </row>
    <row r="5173" spans="1:6">
      <c r="A5173" s="5">
        <v>5172</v>
      </c>
      <c r="B5173" t="s">
        <v>6563</v>
      </c>
      <c r="C5173" s="5" t="s">
        <v>6800</v>
      </c>
      <c r="D5173" s="5" t="s">
        <v>6799</v>
      </c>
      <c r="E5173" s="5" t="s">
        <v>175</v>
      </c>
      <c r="F5173" s="5" t="s">
        <v>631</v>
      </c>
    </row>
    <row r="5174" spans="1:6">
      <c r="A5174" s="5">
        <v>5173</v>
      </c>
      <c r="B5174" t="s">
        <v>6563</v>
      </c>
      <c r="C5174" s="5" t="s">
        <v>6801</v>
      </c>
      <c r="D5174" s="5" t="s">
        <v>6802</v>
      </c>
      <c r="E5174" s="5" t="s">
        <v>196</v>
      </c>
      <c r="F5174" s="5" t="s">
        <v>631</v>
      </c>
    </row>
    <row r="5175" spans="1:6">
      <c r="A5175" s="5">
        <v>5174</v>
      </c>
      <c r="B5175" t="s">
        <v>6563</v>
      </c>
      <c r="C5175" s="5" t="s">
        <v>6803</v>
      </c>
      <c r="D5175" s="5" t="s">
        <v>823</v>
      </c>
      <c r="E5175" s="5" t="s">
        <v>77</v>
      </c>
      <c r="F5175" s="5" t="s">
        <v>631</v>
      </c>
    </row>
    <row r="5176" spans="1:6">
      <c r="A5176" s="5">
        <v>5175</v>
      </c>
      <c r="B5176" t="s">
        <v>6563</v>
      </c>
      <c r="C5176" s="5" t="s">
        <v>6804</v>
      </c>
      <c r="D5176" s="5" t="s">
        <v>624</v>
      </c>
      <c r="E5176" s="5" t="s">
        <v>624</v>
      </c>
      <c r="F5176" s="5" t="s">
        <v>631</v>
      </c>
    </row>
    <row r="5177" spans="1:6">
      <c r="A5177" s="5">
        <v>5176</v>
      </c>
      <c r="B5177" t="s">
        <v>6563</v>
      </c>
      <c r="C5177" s="5" t="s">
        <v>6805</v>
      </c>
      <c r="D5177" s="5" t="s">
        <v>1434</v>
      </c>
      <c r="E5177" s="5" t="s">
        <v>722</v>
      </c>
      <c r="F5177" s="5" t="s">
        <v>631</v>
      </c>
    </row>
    <row r="5178" spans="1:6">
      <c r="A5178" s="5">
        <v>5177</v>
      </c>
      <c r="B5178" t="s">
        <v>6563</v>
      </c>
      <c r="C5178" s="5" t="s">
        <v>6806</v>
      </c>
      <c r="D5178" s="5" t="s">
        <v>3171</v>
      </c>
      <c r="E5178" s="5" t="s">
        <v>192</v>
      </c>
      <c r="F5178" s="5" t="s">
        <v>631</v>
      </c>
    </row>
    <row r="5179" spans="1:6">
      <c r="A5179" s="5">
        <v>5178</v>
      </c>
      <c r="B5179" t="s">
        <v>6563</v>
      </c>
      <c r="C5179" s="5" t="s">
        <v>6807</v>
      </c>
      <c r="D5179" s="5" t="s">
        <v>160</v>
      </c>
      <c r="E5179" s="5" t="s">
        <v>85</v>
      </c>
      <c r="F5179" s="5" t="s">
        <v>631</v>
      </c>
    </row>
    <row r="5180" spans="1:6">
      <c r="A5180" s="5">
        <v>5179</v>
      </c>
      <c r="B5180" t="s">
        <v>6563</v>
      </c>
      <c r="C5180" s="5" t="s">
        <v>6808</v>
      </c>
      <c r="D5180" s="5" t="s">
        <v>4787</v>
      </c>
      <c r="E5180" s="5" t="s">
        <v>192</v>
      </c>
      <c r="F5180" s="5" t="s">
        <v>631</v>
      </c>
    </row>
    <row r="5181" spans="1:6">
      <c r="A5181" s="5">
        <v>5180</v>
      </c>
      <c r="B5181" t="s">
        <v>6563</v>
      </c>
      <c r="C5181" s="5" t="s">
        <v>6809</v>
      </c>
      <c r="D5181" s="5" t="s">
        <v>4787</v>
      </c>
      <c r="E5181" s="5" t="s">
        <v>192</v>
      </c>
      <c r="F5181" s="5" t="s">
        <v>631</v>
      </c>
    </row>
    <row r="5182" spans="1:6">
      <c r="A5182" s="5">
        <v>5181</v>
      </c>
      <c r="B5182" t="s">
        <v>6563</v>
      </c>
      <c r="C5182" s="5" t="s">
        <v>6810</v>
      </c>
      <c r="D5182" s="5" t="s">
        <v>2544</v>
      </c>
      <c r="E5182" s="5" t="s">
        <v>561</v>
      </c>
      <c r="F5182" s="5" t="s">
        <v>631</v>
      </c>
    </row>
    <row r="5183" spans="1:6">
      <c r="A5183" s="5">
        <v>5182</v>
      </c>
      <c r="B5183" t="s">
        <v>6563</v>
      </c>
      <c r="C5183" s="5" t="s">
        <v>6811</v>
      </c>
      <c r="D5183" s="5" t="s">
        <v>6812</v>
      </c>
      <c r="E5183" s="5" t="s">
        <v>102</v>
      </c>
      <c r="F5183" s="5" t="s">
        <v>631</v>
      </c>
    </row>
    <row r="5184" spans="1:6">
      <c r="A5184" s="5">
        <v>5183</v>
      </c>
      <c r="B5184" t="s">
        <v>6563</v>
      </c>
      <c r="C5184" s="5" t="s">
        <v>6813</v>
      </c>
      <c r="D5184" s="5" t="s">
        <v>6814</v>
      </c>
      <c r="E5184" s="5" t="s">
        <v>102</v>
      </c>
      <c r="F5184" s="5" t="s">
        <v>631</v>
      </c>
    </row>
    <row r="5185" spans="1:6">
      <c r="A5185" s="5">
        <v>5184</v>
      </c>
      <c r="B5185" t="s">
        <v>6563</v>
      </c>
      <c r="C5185" s="5" t="s">
        <v>6815</v>
      </c>
      <c r="D5185" s="5" t="s">
        <v>6816</v>
      </c>
      <c r="E5185" s="5" t="s">
        <v>170</v>
      </c>
      <c r="F5185" s="5" t="s">
        <v>631</v>
      </c>
    </row>
    <row r="5186" spans="1:6">
      <c r="A5186" s="5">
        <v>5185</v>
      </c>
      <c r="B5186" t="s">
        <v>6563</v>
      </c>
      <c r="C5186" s="5" t="s">
        <v>6817</v>
      </c>
      <c r="D5186" s="5" t="s">
        <v>6816</v>
      </c>
      <c r="E5186" s="5" t="s">
        <v>170</v>
      </c>
      <c r="F5186" s="5" t="s">
        <v>631</v>
      </c>
    </row>
    <row r="5187" spans="1:6">
      <c r="A5187" s="5">
        <v>5186</v>
      </c>
      <c r="B5187" t="s">
        <v>6563</v>
      </c>
      <c r="C5187" s="5" t="s">
        <v>6818</v>
      </c>
      <c r="D5187" s="5" t="s">
        <v>180</v>
      </c>
      <c r="E5187" s="5" t="s">
        <v>180</v>
      </c>
      <c r="F5187" s="5" t="s">
        <v>631</v>
      </c>
    </row>
    <row r="5188" spans="1:6">
      <c r="A5188" s="5">
        <v>5187</v>
      </c>
      <c r="B5188" t="s">
        <v>6563</v>
      </c>
      <c r="C5188" s="5" t="s">
        <v>6819</v>
      </c>
      <c r="D5188" s="5" t="s">
        <v>180</v>
      </c>
      <c r="E5188" s="5" t="s">
        <v>180</v>
      </c>
      <c r="F5188" s="5" t="s">
        <v>631</v>
      </c>
    </row>
    <row r="5189" spans="1:6">
      <c r="A5189" s="5">
        <v>5188</v>
      </c>
      <c r="B5189" t="s">
        <v>6563</v>
      </c>
      <c r="C5189" s="5" t="s">
        <v>6820</v>
      </c>
      <c r="D5189" s="5" t="s">
        <v>180</v>
      </c>
      <c r="E5189" s="5" t="s">
        <v>180</v>
      </c>
      <c r="F5189" s="5" t="s">
        <v>631</v>
      </c>
    </row>
    <row r="5190" spans="1:6">
      <c r="A5190" s="5">
        <v>5189</v>
      </c>
      <c r="B5190" t="s">
        <v>6563</v>
      </c>
      <c r="C5190" s="5" t="s">
        <v>6821</v>
      </c>
      <c r="D5190" s="5" t="s">
        <v>6822</v>
      </c>
      <c r="E5190" s="5" t="s">
        <v>61</v>
      </c>
      <c r="F5190" s="5" t="s">
        <v>631</v>
      </c>
    </row>
    <row r="5191" spans="1:6">
      <c r="A5191" s="5">
        <v>5190</v>
      </c>
      <c r="B5191" t="s">
        <v>6563</v>
      </c>
      <c r="C5191" s="5" t="s">
        <v>6823</v>
      </c>
      <c r="D5191" s="5" t="s">
        <v>6822</v>
      </c>
      <c r="E5191" s="5" t="s">
        <v>61</v>
      </c>
      <c r="F5191" s="5" t="s">
        <v>631</v>
      </c>
    </row>
    <row r="5192" spans="1:6">
      <c r="A5192" s="5">
        <v>5191</v>
      </c>
      <c r="B5192" t="s">
        <v>6563</v>
      </c>
      <c r="C5192" s="5" t="s">
        <v>6824</v>
      </c>
      <c r="D5192" s="5" t="s">
        <v>1188</v>
      </c>
      <c r="E5192" s="5" t="s">
        <v>112</v>
      </c>
      <c r="F5192" s="5" t="s">
        <v>631</v>
      </c>
    </row>
    <row r="5193" spans="1:6">
      <c r="A5193" s="5">
        <v>5192</v>
      </c>
      <c r="B5193" t="s">
        <v>6563</v>
      </c>
      <c r="C5193" s="5" t="s">
        <v>6825</v>
      </c>
      <c r="D5193" s="5" t="s">
        <v>5856</v>
      </c>
      <c r="E5193" s="5" t="s">
        <v>175</v>
      </c>
      <c r="F5193" s="5" t="s">
        <v>631</v>
      </c>
    </row>
    <row r="5194" spans="1:6">
      <c r="A5194" s="5">
        <v>5193</v>
      </c>
      <c r="B5194" t="s">
        <v>6563</v>
      </c>
      <c r="C5194" s="5" t="s">
        <v>6826</v>
      </c>
      <c r="D5194" s="5" t="s">
        <v>5864</v>
      </c>
      <c r="E5194" s="5" t="s">
        <v>112</v>
      </c>
      <c r="F5194" s="5" t="s">
        <v>631</v>
      </c>
    </row>
    <row r="5195" spans="1:6">
      <c r="A5195" s="5">
        <v>5194</v>
      </c>
      <c r="B5195" t="s">
        <v>6563</v>
      </c>
      <c r="C5195" s="5" t="s">
        <v>6827</v>
      </c>
      <c r="D5195" s="5" t="s">
        <v>3301</v>
      </c>
      <c r="E5195" s="5" t="s">
        <v>624</v>
      </c>
      <c r="F5195" s="5" t="s">
        <v>631</v>
      </c>
    </row>
    <row r="5196" spans="1:6">
      <c r="A5196" s="5">
        <v>5195</v>
      </c>
      <c r="B5196" t="s">
        <v>6563</v>
      </c>
      <c r="C5196" s="5" t="s">
        <v>6828</v>
      </c>
      <c r="D5196" s="5" t="s">
        <v>876</v>
      </c>
      <c r="E5196" s="5" t="s">
        <v>877</v>
      </c>
      <c r="F5196" s="5" t="s">
        <v>631</v>
      </c>
    </row>
    <row r="5197" spans="1:6">
      <c r="A5197" s="5">
        <v>5196</v>
      </c>
      <c r="B5197" t="s">
        <v>6563</v>
      </c>
      <c r="C5197" s="5" t="s">
        <v>6829</v>
      </c>
      <c r="D5197" s="5" t="s">
        <v>540</v>
      </c>
      <c r="E5197" s="5" t="s">
        <v>138</v>
      </c>
      <c r="F5197" s="5" t="s">
        <v>631</v>
      </c>
    </row>
    <row r="5198" spans="1:6">
      <c r="A5198" s="5">
        <v>5197</v>
      </c>
      <c r="B5198" t="s">
        <v>6563</v>
      </c>
      <c r="C5198" s="5" t="s">
        <v>6830</v>
      </c>
      <c r="D5198" s="5" t="s">
        <v>1188</v>
      </c>
      <c r="E5198" s="5" t="s">
        <v>112</v>
      </c>
      <c r="F5198" s="5" t="s">
        <v>631</v>
      </c>
    </row>
    <row r="5199" spans="1:6">
      <c r="A5199" s="5">
        <v>5198</v>
      </c>
      <c r="B5199" t="s">
        <v>6563</v>
      </c>
      <c r="C5199" s="5" t="s">
        <v>6831</v>
      </c>
      <c r="D5199" s="5" t="s">
        <v>3283</v>
      </c>
      <c r="E5199" s="5" t="s">
        <v>561</v>
      </c>
      <c r="F5199" s="5" t="s">
        <v>631</v>
      </c>
    </row>
    <row r="5200" spans="1:6">
      <c r="A5200" s="5">
        <v>5199</v>
      </c>
      <c r="B5200" t="s">
        <v>6563</v>
      </c>
      <c r="C5200" s="5" t="s">
        <v>6832</v>
      </c>
      <c r="D5200" s="5" t="s">
        <v>105</v>
      </c>
      <c r="E5200" s="5" t="s">
        <v>85</v>
      </c>
      <c r="F5200" s="5" t="s">
        <v>631</v>
      </c>
    </row>
    <row r="5201" spans="1:6">
      <c r="A5201" s="5">
        <v>5200</v>
      </c>
      <c r="B5201" t="s">
        <v>6563</v>
      </c>
      <c r="C5201" s="5" t="s">
        <v>6833</v>
      </c>
      <c r="D5201" s="5" t="s">
        <v>264</v>
      </c>
      <c r="E5201" s="5" t="s">
        <v>113</v>
      </c>
      <c r="F5201" s="5" t="s">
        <v>631</v>
      </c>
    </row>
    <row r="5202" spans="1:6">
      <c r="A5202" s="5">
        <v>5201</v>
      </c>
      <c r="B5202" t="s">
        <v>6563</v>
      </c>
      <c r="C5202" s="5" t="s">
        <v>6834</v>
      </c>
      <c r="D5202" s="5" t="s">
        <v>264</v>
      </c>
      <c r="E5202" s="5" t="s">
        <v>113</v>
      </c>
      <c r="F5202" s="5" t="s">
        <v>631</v>
      </c>
    </row>
    <row r="5203" spans="1:6">
      <c r="A5203" s="5">
        <v>5202</v>
      </c>
      <c r="B5203" t="s">
        <v>6563</v>
      </c>
      <c r="C5203" s="5" t="s">
        <v>6835</v>
      </c>
      <c r="D5203" s="5" t="s">
        <v>264</v>
      </c>
      <c r="E5203" s="5" t="s">
        <v>113</v>
      </c>
      <c r="F5203" s="5" t="s">
        <v>631</v>
      </c>
    </row>
    <row r="5204" spans="1:6">
      <c r="A5204" s="5">
        <v>5203</v>
      </c>
      <c r="B5204" t="s">
        <v>6563</v>
      </c>
      <c r="C5204" s="5" t="s">
        <v>6836</v>
      </c>
      <c r="D5204" s="5" t="s">
        <v>264</v>
      </c>
      <c r="E5204" s="5" t="s">
        <v>113</v>
      </c>
      <c r="F5204" s="5" t="s">
        <v>631</v>
      </c>
    </row>
    <row r="5205" spans="1:6">
      <c r="A5205" s="5">
        <v>5204</v>
      </c>
      <c r="B5205" t="s">
        <v>6563</v>
      </c>
      <c r="C5205" s="5" t="s">
        <v>6837</v>
      </c>
      <c r="D5205" s="5" t="s">
        <v>264</v>
      </c>
      <c r="E5205" s="5" t="s">
        <v>113</v>
      </c>
      <c r="F5205" s="5" t="s">
        <v>631</v>
      </c>
    </row>
    <row r="5206" spans="1:6">
      <c r="A5206" s="5">
        <v>5205</v>
      </c>
      <c r="B5206" t="s">
        <v>6563</v>
      </c>
      <c r="C5206" s="5" t="s">
        <v>6838</v>
      </c>
      <c r="D5206" s="5" t="s">
        <v>1646</v>
      </c>
      <c r="E5206" s="5" t="s">
        <v>638</v>
      </c>
      <c r="F5206" s="5" t="s">
        <v>631</v>
      </c>
    </row>
    <row r="5207" spans="1:6">
      <c r="A5207" s="5">
        <v>5206</v>
      </c>
      <c r="B5207" t="s">
        <v>6563</v>
      </c>
      <c r="C5207" s="5" t="s">
        <v>6839</v>
      </c>
      <c r="D5207" s="5" t="s">
        <v>5705</v>
      </c>
      <c r="E5207" s="5" t="s">
        <v>109</v>
      </c>
      <c r="F5207" s="5" t="s">
        <v>631</v>
      </c>
    </row>
    <row r="5208" spans="1:6">
      <c r="A5208" s="5">
        <v>5207</v>
      </c>
      <c r="B5208" t="s">
        <v>6563</v>
      </c>
      <c r="C5208" s="5" t="s">
        <v>6840</v>
      </c>
      <c r="D5208" s="5" t="s">
        <v>1345</v>
      </c>
      <c r="E5208" s="5" t="s">
        <v>1345</v>
      </c>
      <c r="F5208" s="5" t="s">
        <v>631</v>
      </c>
    </row>
    <row r="5209" spans="1:6">
      <c r="A5209" s="5">
        <v>5208</v>
      </c>
      <c r="B5209" t="s">
        <v>6563</v>
      </c>
      <c r="C5209" s="5" t="s">
        <v>6841</v>
      </c>
      <c r="D5209" s="5" t="s">
        <v>838</v>
      </c>
      <c r="E5209" s="5" t="s">
        <v>108</v>
      </c>
      <c r="F5209" s="5" t="s">
        <v>631</v>
      </c>
    </row>
    <row r="5210" spans="1:6">
      <c r="A5210" s="5">
        <v>5209</v>
      </c>
      <c r="B5210" t="s">
        <v>6563</v>
      </c>
      <c r="C5210" s="5" t="s">
        <v>6842</v>
      </c>
      <c r="D5210" s="5" t="s">
        <v>1274</v>
      </c>
      <c r="E5210" s="5" t="s">
        <v>170</v>
      </c>
      <c r="F5210" s="5" t="s">
        <v>631</v>
      </c>
    </row>
    <row r="5211" spans="1:6">
      <c r="A5211" s="5">
        <v>5210</v>
      </c>
      <c r="B5211" t="s">
        <v>6563</v>
      </c>
      <c r="C5211" s="5" t="s">
        <v>6843</v>
      </c>
      <c r="D5211" s="5" t="s">
        <v>3510</v>
      </c>
      <c r="E5211" s="5" t="s">
        <v>120</v>
      </c>
      <c r="F5211" s="5" t="s">
        <v>631</v>
      </c>
    </row>
    <row r="5212" spans="1:6">
      <c r="A5212" s="5">
        <v>5211</v>
      </c>
      <c r="B5212" t="s">
        <v>6563</v>
      </c>
      <c r="C5212" s="5" t="s">
        <v>6844</v>
      </c>
      <c r="D5212" s="5" t="s">
        <v>1254</v>
      </c>
      <c r="E5212" s="5" t="s">
        <v>1254</v>
      </c>
      <c r="F5212" s="5" t="s">
        <v>631</v>
      </c>
    </row>
    <row r="5213" spans="1:6">
      <c r="A5213" s="5">
        <v>5212</v>
      </c>
      <c r="B5213" t="s">
        <v>6563</v>
      </c>
      <c r="C5213" s="5" t="s">
        <v>6845</v>
      </c>
      <c r="D5213" s="5" t="s">
        <v>6846</v>
      </c>
      <c r="E5213" s="5" t="s">
        <v>107</v>
      </c>
      <c r="F5213" s="5" t="s">
        <v>631</v>
      </c>
    </row>
    <row r="5214" spans="1:6">
      <c r="A5214" s="5">
        <v>5213</v>
      </c>
      <c r="B5214" t="s">
        <v>6563</v>
      </c>
      <c r="C5214" s="5" t="s">
        <v>6847</v>
      </c>
      <c r="D5214" s="5" t="s">
        <v>534</v>
      </c>
      <c r="E5214" s="5" t="s">
        <v>110</v>
      </c>
      <c r="F5214" s="5" t="s">
        <v>631</v>
      </c>
    </row>
    <row r="5215" spans="1:6">
      <c r="A5215" s="5">
        <v>5214</v>
      </c>
      <c r="B5215" t="s">
        <v>6563</v>
      </c>
      <c r="C5215" s="5" t="s">
        <v>6848</v>
      </c>
      <c r="D5215" s="5" t="s">
        <v>534</v>
      </c>
      <c r="E5215" s="5" t="s">
        <v>110</v>
      </c>
      <c r="F5215" s="5" t="s">
        <v>631</v>
      </c>
    </row>
    <row r="5216" spans="1:6">
      <c r="A5216" s="5">
        <v>5215</v>
      </c>
      <c r="B5216" t="s">
        <v>6563</v>
      </c>
      <c r="C5216" s="5" t="s">
        <v>6849</v>
      </c>
      <c r="D5216" s="5" t="s">
        <v>1448</v>
      </c>
      <c r="E5216" s="5" t="s">
        <v>81</v>
      </c>
      <c r="F5216" s="5" t="s">
        <v>631</v>
      </c>
    </row>
    <row r="5217" spans="1:6">
      <c r="A5217" s="5">
        <v>5216</v>
      </c>
      <c r="B5217" t="s">
        <v>6563</v>
      </c>
      <c r="C5217" s="5" t="s">
        <v>6850</v>
      </c>
      <c r="D5217" s="5" t="s">
        <v>2063</v>
      </c>
      <c r="E5217" s="5" t="s">
        <v>107</v>
      </c>
      <c r="F5217" s="5" t="s">
        <v>631</v>
      </c>
    </row>
    <row r="5218" spans="1:6">
      <c r="A5218" s="5">
        <v>5217</v>
      </c>
      <c r="B5218" t="s">
        <v>6563</v>
      </c>
      <c r="C5218" s="5" t="s">
        <v>6851</v>
      </c>
      <c r="D5218" s="5" t="s">
        <v>99</v>
      </c>
      <c r="E5218" s="5" t="s">
        <v>99</v>
      </c>
      <c r="F5218" s="5" t="s">
        <v>631</v>
      </c>
    </row>
    <row r="5219" spans="1:6">
      <c r="A5219" s="5">
        <v>5218</v>
      </c>
      <c r="B5219" t="s">
        <v>6563</v>
      </c>
      <c r="C5219" s="5" t="s">
        <v>6852</v>
      </c>
      <c r="D5219" s="5" t="s">
        <v>231</v>
      </c>
      <c r="E5219" s="5" t="s">
        <v>231</v>
      </c>
      <c r="F5219" s="5" t="s">
        <v>631</v>
      </c>
    </row>
    <row r="5220" spans="1:6">
      <c r="A5220" s="5">
        <v>5219</v>
      </c>
      <c r="B5220" t="s">
        <v>6563</v>
      </c>
      <c r="C5220" s="5" t="s">
        <v>6853</v>
      </c>
      <c r="D5220" s="5" t="s">
        <v>1318</v>
      </c>
      <c r="E5220" s="5" t="s">
        <v>651</v>
      </c>
      <c r="F5220" s="5" t="s">
        <v>631</v>
      </c>
    </row>
    <row r="5221" spans="1:6">
      <c r="A5221" s="5">
        <v>5220</v>
      </c>
      <c r="B5221" t="s">
        <v>6563</v>
      </c>
      <c r="C5221" s="5" t="s">
        <v>6854</v>
      </c>
      <c r="D5221" s="5" t="s">
        <v>78</v>
      </c>
      <c r="E5221" s="5" t="s">
        <v>77</v>
      </c>
      <c r="F5221" s="5" t="s">
        <v>631</v>
      </c>
    </row>
    <row r="5222" spans="1:6">
      <c r="A5222" s="5">
        <v>5221</v>
      </c>
      <c r="B5222" t="s">
        <v>6563</v>
      </c>
      <c r="C5222" s="5" t="s">
        <v>6855</v>
      </c>
      <c r="D5222" s="5" t="s">
        <v>213</v>
      </c>
      <c r="E5222" s="5" t="s">
        <v>213</v>
      </c>
      <c r="F5222" s="5" t="s">
        <v>631</v>
      </c>
    </row>
    <row r="5223" spans="1:6">
      <c r="A5223" s="5">
        <v>5222</v>
      </c>
      <c r="B5223" t="s">
        <v>6563</v>
      </c>
      <c r="C5223" s="5" t="s">
        <v>6856</v>
      </c>
      <c r="D5223" s="5" t="s">
        <v>637</v>
      </c>
      <c r="E5223" s="5" t="s">
        <v>638</v>
      </c>
      <c r="F5223" s="5" t="s">
        <v>631</v>
      </c>
    </row>
    <row r="5224" spans="1:6">
      <c r="A5224" s="5">
        <v>5223</v>
      </c>
      <c r="B5224" t="s">
        <v>6563</v>
      </c>
      <c r="C5224" s="5" t="s">
        <v>6857</v>
      </c>
      <c r="D5224" s="5" t="s">
        <v>107</v>
      </c>
      <c r="E5224" s="5" t="s">
        <v>107</v>
      </c>
      <c r="F5224" s="5" t="s">
        <v>631</v>
      </c>
    </row>
    <row r="5225" spans="1:6">
      <c r="A5225" s="5">
        <v>5224</v>
      </c>
      <c r="B5225" t="s">
        <v>6563</v>
      </c>
      <c r="C5225" s="5" t="s">
        <v>6858</v>
      </c>
      <c r="D5225" s="5" t="s">
        <v>6859</v>
      </c>
      <c r="E5225" s="5" t="s">
        <v>113</v>
      </c>
      <c r="F5225" s="5" t="s">
        <v>631</v>
      </c>
    </row>
    <row r="5226" spans="1:6">
      <c r="A5226" s="5">
        <v>5225</v>
      </c>
      <c r="B5226" t="s">
        <v>6563</v>
      </c>
      <c r="C5226" s="5" t="s">
        <v>6860</v>
      </c>
      <c r="D5226" s="5" t="s">
        <v>534</v>
      </c>
      <c r="E5226" s="5" t="s">
        <v>110</v>
      </c>
      <c r="F5226" s="5" t="s">
        <v>631</v>
      </c>
    </row>
    <row r="5227" spans="1:6">
      <c r="A5227" s="5">
        <v>5226</v>
      </c>
      <c r="B5227" t="s">
        <v>6563</v>
      </c>
      <c r="C5227" s="5" t="s">
        <v>6861</v>
      </c>
      <c r="D5227" s="5" t="s">
        <v>1444</v>
      </c>
      <c r="E5227" s="5" t="s">
        <v>624</v>
      </c>
      <c r="F5227" s="5" t="s">
        <v>631</v>
      </c>
    </row>
    <row r="5228" spans="1:6">
      <c r="A5228" s="5">
        <v>5227</v>
      </c>
      <c r="B5228" t="s">
        <v>6563</v>
      </c>
      <c r="C5228" s="5" t="s">
        <v>6862</v>
      </c>
      <c r="D5228" s="5" t="s">
        <v>1258</v>
      </c>
      <c r="E5228" s="5" t="s">
        <v>1254</v>
      </c>
      <c r="F5228" s="5" t="s">
        <v>631</v>
      </c>
    </row>
    <row r="5229" spans="1:6">
      <c r="A5229" s="5">
        <v>5228</v>
      </c>
      <c r="B5229" t="s">
        <v>6563</v>
      </c>
      <c r="C5229" s="5" t="s">
        <v>6863</v>
      </c>
      <c r="D5229" s="5" t="s">
        <v>1184</v>
      </c>
      <c r="E5229" s="5" t="s">
        <v>172</v>
      </c>
      <c r="F5229" s="5" t="s">
        <v>631</v>
      </c>
    </row>
    <row r="5230" spans="1:6">
      <c r="A5230" s="5">
        <v>5229</v>
      </c>
      <c r="B5230" t="s">
        <v>6563</v>
      </c>
      <c r="C5230" s="5" t="s">
        <v>6864</v>
      </c>
      <c r="D5230" s="5" t="s">
        <v>781</v>
      </c>
      <c r="E5230" s="5" t="s">
        <v>113</v>
      </c>
      <c r="F5230" s="5" t="s">
        <v>631</v>
      </c>
    </row>
    <row r="5231" spans="1:6">
      <c r="A5231" s="5">
        <v>5230</v>
      </c>
      <c r="B5231" t="s">
        <v>6563</v>
      </c>
      <c r="C5231" s="5" t="s">
        <v>6865</v>
      </c>
      <c r="D5231" s="5" t="s">
        <v>579</v>
      </c>
      <c r="E5231" s="5" t="s">
        <v>180</v>
      </c>
      <c r="F5231" s="5" t="s">
        <v>631</v>
      </c>
    </row>
    <row r="5232" spans="1:6">
      <c r="A5232" s="5">
        <v>5231</v>
      </c>
      <c r="B5232" t="s">
        <v>6563</v>
      </c>
      <c r="C5232" s="5" t="s">
        <v>6866</v>
      </c>
      <c r="D5232" s="5" t="s">
        <v>264</v>
      </c>
      <c r="E5232" s="5" t="s">
        <v>113</v>
      </c>
      <c r="F5232" s="5" t="s">
        <v>631</v>
      </c>
    </row>
    <row r="5233" spans="1:6">
      <c r="A5233" s="5">
        <v>5232</v>
      </c>
      <c r="B5233" t="s">
        <v>6563</v>
      </c>
      <c r="C5233" s="5" t="s">
        <v>6867</v>
      </c>
      <c r="D5233" s="5" t="s">
        <v>6868</v>
      </c>
      <c r="E5233" s="5" t="s">
        <v>110</v>
      </c>
      <c r="F5233" s="5" t="s">
        <v>631</v>
      </c>
    </row>
    <row r="5234" spans="1:6">
      <c r="A5234" s="5">
        <v>5233</v>
      </c>
      <c r="B5234" t="s">
        <v>6563</v>
      </c>
      <c r="C5234" s="5" t="s">
        <v>6869</v>
      </c>
      <c r="D5234" s="5" t="s">
        <v>97</v>
      </c>
      <c r="E5234" s="5" t="s">
        <v>92</v>
      </c>
      <c r="F5234" s="5" t="s">
        <v>631</v>
      </c>
    </row>
    <row r="5235" spans="1:6">
      <c r="A5235" s="5">
        <v>5234</v>
      </c>
      <c r="B5235" t="s">
        <v>6563</v>
      </c>
      <c r="C5235" s="5" t="s">
        <v>6870</v>
      </c>
      <c r="D5235" s="5" t="s">
        <v>92</v>
      </c>
      <c r="E5235" s="5" t="s">
        <v>92</v>
      </c>
      <c r="F5235" s="5" t="s">
        <v>631</v>
      </c>
    </row>
    <row r="5236" spans="1:6">
      <c r="A5236" s="5">
        <v>5235</v>
      </c>
      <c r="B5236" t="s">
        <v>6563</v>
      </c>
      <c r="C5236" s="5" t="s">
        <v>6871</v>
      </c>
      <c r="D5236" s="5" t="s">
        <v>109</v>
      </c>
      <c r="E5236" s="5" t="s">
        <v>109</v>
      </c>
      <c r="F5236" s="5" t="s">
        <v>631</v>
      </c>
    </row>
    <row r="5237" spans="1:6">
      <c r="A5237" s="5">
        <v>5236</v>
      </c>
      <c r="B5237" t="s">
        <v>6563</v>
      </c>
      <c r="C5237" s="5" t="s">
        <v>6872</v>
      </c>
      <c r="D5237" s="5" t="s">
        <v>120</v>
      </c>
      <c r="E5237" s="5" t="s">
        <v>120</v>
      </c>
      <c r="F5237" s="5" t="s">
        <v>631</v>
      </c>
    </row>
    <row r="5238" spans="1:6">
      <c r="A5238" s="5">
        <v>5237</v>
      </c>
      <c r="B5238" t="s">
        <v>6563</v>
      </c>
      <c r="C5238" s="5" t="s">
        <v>6873</v>
      </c>
      <c r="D5238" s="5" t="s">
        <v>111</v>
      </c>
      <c r="E5238" s="5" t="s">
        <v>111</v>
      </c>
      <c r="F5238" s="5" t="s">
        <v>631</v>
      </c>
    </row>
    <row r="5239" spans="1:6">
      <c r="A5239" s="5">
        <v>5238</v>
      </c>
      <c r="B5239" t="s">
        <v>6563</v>
      </c>
      <c r="C5239" s="5" t="s">
        <v>6874</v>
      </c>
      <c r="D5239" s="5" t="s">
        <v>231</v>
      </c>
      <c r="E5239" s="5" t="s">
        <v>231</v>
      </c>
      <c r="F5239" s="5" t="s">
        <v>631</v>
      </c>
    </row>
    <row r="5240" spans="1:6">
      <c r="A5240" s="5">
        <v>5239</v>
      </c>
      <c r="B5240" t="s">
        <v>6563</v>
      </c>
      <c r="C5240" s="5" t="s">
        <v>6875</v>
      </c>
      <c r="D5240" s="5" t="s">
        <v>92</v>
      </c>
      <c r="E5240" s="5" t="s">
        <v>92</v>
      </c>
      <c r="F5240" s="5" t="s">
        <v>631</v>
      </c>
    </row>
    <row r="5241" spans="1:6">
      <c r="A5241" s="5">
        <v>5240</v>
      </c>
      <c r="B5241" t="s">
        <v>6563</v>
      </c>
      <c r="C5241" s="5" t="s">
        <v>6876</v>
      </c>
      <c r="D5241" s="5" t="s">
        <v>6802</v>
      </c>
      <c r="E5241" s="5" t="s">
        <v>196</v>
      </c>
      <c r="F5241" s="5" t="s">
        <v>631</v>
      </c>
    </row>
    <row r="5242" spans="1:6">
      <c r="A5242" s="5">
        <v>5241</v>
      </c>
      <c r="B5242" t="s">
        <v>6563</v>
      </c>
      <c r="C5242" s="5" t="s">
        <v>6877</v>
      </c>
      <c r="D5242" s="5" t="s">
        <v>6878</v>
      </c>
      <c r="E5242" s="5" t="s">
        <v>110</v>
      </c>
      <c r="F5242" s="5" t="s">
        <v>631</v>
      </c>
    </row>
    <row r="5243" spans="1:6">
      <c r="A5243" s="5">
        <v>5242</v>
      </c>
      <c r="B5243" t="s">
        <v>6563</v>
      </c>
      <c r="C5243" s="5" t="s">
        <v>6879</v>
      </c>
      <c r="D5243" s="5" t="s">
        <v>3192</v>
      </c>
      <c r="E5243" s="5" t="s">
        <v>110</v>
      </c>
      <c r="F5243" s="5" t="s">
        <v>631</v>
      </c>
    </row>
    <row r="5244" spans="1:6">
      <c r="A5244" s="5">
        <v>5243</v>
      </c>
      <c r="B5244" t="s">
        <v>6563</v>
      </c>
      <c r="C5244" s="5" t="s">
        <v>6880</v>
      </c>
      <c r="D5244" s="5" t="s">
        <v>294</v>
      </c>
      <c r="E5244" s="5" t="s">
        <v>172</v>
      </c>
      <c r="F5244" s="5" t="s">
        <v>631</v>
      </c>
    </row>
    <row r="5245" spans="1:6">
      <c r="A5245" s="5">
        <v>5244</v>
      </c>
      <c r="B5245" t="s">
        <v>6563</v>
      </c>
      <c r="C5245" s="5" t="s">
        <v>6881</v>
      </c>
      <c r="D5245" s="5" t="s">
        <v>1305</v>
      </c>
      <c r="E5245" s="5" t="s">
        <v>61</v>
      </c>
      <c r="F5245" s="5" t="s">
        <v>631</v>
      </c>
    </row>
    <row r="5246" spans="1:6">
      <c r="A5246" s="5">
        <v>5245</v>
      </c>
      <c r="B5246" t="s">
        <v>6563</v>
      </c>
      <c r="C5246" s="5" t="s">
        <v>6882</v>
      </c>
      <c r="D5246" s="5" t="s">
        <v>5295</v>
      </c>
      <c r="E5246" s="5" t="s">
        <v>64</v>
      </c>
      <c r="F5246" s="5" t="s">
        <v>631</v>
      </c>
    </row>
    <row r="5247" spans="1:6">
      <c r="A5247" s="5">
        <v>5246</v>
      </c>
      <c r="B5247" t="s">
        <v>6563</v>
      </c>
      <c r="C5247" s="5" t="s">
        <v>6883</v>
      </c>
      <c r="D5247" s="5" t="s">
        <v>1184</v>
      </c>
      <c r="E5247" s="5" t="s">
        <v>172</v>
      </c>
      <c r="F5247" s="5" t="s">
        <v>631</v>
      </c>
    </row>
    <row r="5248" spans="1:6">
      <c r="A5248" s="5">
        <v>5247</v>
      </c>
      <c r="B5248" t="s">
        <v>6563</v>
      </c>
      <c r="C5248" s="5" t="s">
        <v>6884</v>
      </c>
      <c r="D5248" s="5" t="s">
        <v>168</v>
      </c>
      <c r="E5248" s="5" t="s">
        <v>120</v>
      </c>
      <c r="F5248" s="5" t="s">
        <v>631</v>
      </c>
    </row>
    <row r="5249" spans="1:6">
      <c r="A5249" s="5">
        <v>5248</v>
      </c>
      <c r="B5249" t="s">
        <v>6563</v>
      </c>
      <c r="C5249" s="5" t="s">
        <v>6885</v>
      </c>
      <c r="D5249" s="5" t="s">
        <v>92</v>
      </c>
      <c r="E5249" s="5" t="s">
        <v>92</v>
      </c>
      <c r="F5249" s="5" t="s">
        <v>631</v>
      </c>
    </row>
    <row r="5250" spans="1:6">
      <c r="A5250" s="5">
        <v>5249</v>
      </c>
      <c r="B5250" t="s">
        <v>6563</v>
      </c>
      <c r="C5250" s="5" t="s">
        <v>6886</v>
      </c>
      <c r="D5250" s="5" t="s">
        <v>534</v>
      </c>
      <c r="E5250" s="5" t="s">
        <v>110</v>
      </c>
      <c r="F5250" s="5" t="s">
        <v>631</v>
      </c>
    </row>
    <row r="5251" spans="1:6">
      <c r="A5251" s="5">
        <v>5250</v>
      </c>
      <c r="B5251" t="s">
        <v>6563</v>
      </c>
      <c r="C5251" s="5" t="s">
        <v>6887</v>
      </c>
      <c r="D5251" s="5" t="s">
        <v>936</v>
      </c>
      <c r="E5251" s="5" t="s">
        <v>108</v>
      </c>
      <c r="F5251" s="5" t="s">
        <v>631</v>
      </c>
    </row>
    <row r="5252" spans="1:6">
      <c r="A5252" s="5">
        <v>5251</v>
      </c>
      <c r="B5252" t="s">
        <v>6563</v>
      </c>
      <c r="C5252" s="5" t="s">
        <v>6888</v>
      </c>
      <c r="D5252" s="5" t="s">
        <v>534</v>
      </c>
      <c r="E5252" s="5" t="s">
        <v>110</v>
      </c>
      <c r="F5252" s="5" t="s">
        <v>631</v>
      </c>
    </row>
    <row r="5253" spans="1:6">
      <c r="A5253" s="5">
        <v>5252</v>
      </c>
      <c r="B5253" t="s">
        <v>6563</v>
      </c>
      <c r="C5253" s="5" t="s">
        <v>6889</v>
      </c>
      <c r="D5253" s="5" t="s">
        <v>1260</v>
      </c>
      <c r="E5253" s="5" t="s">
        <v>120</v>
      </c>
      <c r="F5253" s="5" t="s">
        <v>631</v>
      </c>
    </row>
    <row r="5254" spans="1:6">
      <c r="A5254" s="5">
        <v>5253</v>
      </c>
      <c r="B5254" t="s">
        <v>6563</v>
      </c>
      <c r="C5254" s="5" t="s">
        <v>6890</v>
      </c>
      <c r="D5254" s="5" t="s">
        <v>60</v>
      </c>
      <c r="E5254" s="5" t="s">
        <v>61</v>
      </c>
      <c r="F5254" s="5" t="s">
        <v>631</v>
      </c>
    </row>
    <row r="5255" spans="1:6">
      <c r="A5255" s="5">
        <v>5254</v>
      </c>
      <c r="B5255" t="s">
        <v>6563</v>
      </c>
      <c r="C5255" s="5" t="s">
        <v>6891</v>
      </c>
      <c r="D5255" s="5" t="s">
        <v>160</v>
      </c>
      <c r="E5255" s="5" t="s">
        <v>85</v>
      </c>
      <c r="F5255" s="5" t="s">
        <v>631</v>
      </c>
    </row>
    <row r="5256" spans="1:6">
      <c r="A5256" s="5">
        <v>5255</v>
      </c>
      <c r="B5256" t="s">
        <v>6563</v>
      </c>
      <c r="C5256" s="5" t="s">
        <v>142</v>
      </c>
      <c r="D5256" s="5" t="s">
        <v>2260</v>
      </c>
      <c r="E5256" s="5" t="s">
        <v>120</v>
      </c>
      <c r="F5256" s="5" t="s">
        <v>631</v>
      </c>
    </row>
    <row r="5257" spans="1:6">
      <c r="A5257" s="5">
        <v>5256</v>
      </c>
      <c r="B5257" t="s">
        <v>6563</v>
      </c>
      <c r="C5257" s="5" t="s">
        <v>6892</v>
      </c>
      <c r="D5257" s="5" t="s">
        <v>382</v>
      </c>
      <c r="E5257" s="5" t="s">
        <v>109</v>
      </c>
      <c r="F5257" s="5" t="s">
        <v>631</v>
      </c>
    </row>
    <row r="5258" spans="1:6">
      <c r="A5258" s="5">
        <v>5257</v>
      </c>
      <c r="B5258" t="s">
        <v>6563</v>
      </c>
      <c r="C5258" s="5" t="s">
        <v>6893</v>
      </c>
      <c r="D5258" s="5" t="s">
        <v>1254</v>
      </c>
      <c r="E5258" s="5" t="s">
        <v>1254</v>
      </c>
      <c r="F5258" s="5" t="s">
        <v>631</v>
      </c>
    </row>
    <row r="5259" spans="1:6">
      <c r="A5259" s="5">
        <v>5258</v>
      </c>
      <c r="B5259" t="s">
        <v>6563</v>
      </c>
      <c r="C5259" s="5" t="s">
        <v>6894</v>
      </c>
      <c r="D5259" s="5" t="s">
        <v>1440</v>
      </c>
      <c r="E5259" s="5" t="s">
        <v>77</v>
      </c>
      <c r="F5259" s="5" t="s">
        <v>631</v>
      </c>
    </row>
    <row r="5260" spans="1:6">
      <c r="A5260" s="5">
        <v>5259</v>
      </c>
      <c r="B5260" t="s">
        <v>6563</v>
      </c>
      <c r="C5260" s="5" t="s">
        <v>6895</v>
      </c>
      <c r="D5260" s="5" t="s">
        <v>929</v>
      </c>
      <c r="E5260" s="5" t="s">
        <v>638</v>
      </c>
      <c r="F5260" s="5" t="s">
        <v>631</v>
      </c>
    </row>
    <row r="5261" spans="1:6">
      <c r="A5261" s="5">
        <v>5260</v>
      </c>
      <c r="B5261" t="s">
        <v>6563</v>
      </c>
      <c r="C5261" s="5" t="s">
        <v>6896</v>
      </c>
      <c r="D5261" s="5" t="s">
        <v>264</v>
      </c>
      <c r="E5261" s="5" t="s">
        <v>113</v>
      </c>
      <c r="F5261" s="5" t="s">
        <v>631</v>
      </c>
    </row>
    <row r="5262" spans="1:6">
      <c r="A5262" s="5">
        <v>5261</v>
      </c>
      <c r="B5262" t="s">
        <v>6563</v>
      </c>
      <c r="C5262" s="5" t="s">
        <v>6897</v>
      </c>
      <c r="D5262" s="5" t="s">
        <v>99</v>
      </c>
      <c r="E5262" s="5" t="s">
        <v>99</v>
      </c>
      <c r="F5262" s="5" t="s">
        <v>631</v>
      </c>
    </row>
    <row r="5263" spans="1:6">
      <c r="A5263" s="5">
        <v>5262</v>
      </c>
      <c r="B5263" t="s">
        <v>6563</v>
      </c>
      <c r="C5263" s="5" t="s">
        <v>6898</v>
      </c>
      <c r="D5263" s="5" t="s">
        <v>264</v>
      </c>
      <c r="E5263" s="5" t="s">
        <v>113</v>
      </c>
      <c r="F5263" s="5" t="s">
        <v>631</v>
      </c>
    </row>
    <row r="5264" spans="1:6">
      <c r="A5264" s="5">
        <v>5263</v>
      </c>
      <c r="B5264" t="s">
        <v>6563</v>
      </c>
      <c r="C5264" s="5" t="s">
        <v>6899</v>
      </c>
      <c r="D5264" s="5" t="s">
        <v>99</v>
      </c>
      <c r="E5264" s="5" t="s">
        <v>99</v>
      </c>
      <c r="F5264" s="5" t="s">
        <v>631</v>
      </c>
    </row>
    <row r="5265" spans="1:6">
      <c r="A5265" s="5">
        <v>5264</v>
      </c>
      <c r="B5265" t="s">
        <v>6563</v>
      </c>
      <c r="C5265" s="5" t="s">
        <v>6900</v>
      </c>
      <c r="D5265" s="5" t="s">
        <v>92</v>
      </c>
      <c r="E5265" s="5" t="s">
        <v>92</v>
      </c>
      <c r="F5265" s="5" t="s">
        <v>631</v>
      </c>
    </row>
    <row r="5266" spans="1:6">
      <c r="A5266" s="5">
        <v>5265</v>
      </c>
      <c r="B5266" t="s">
        <v>6563</v>
      </c>
      <c r="C5266" s="5" t="s">
        <v>6901</v>
      </c>
      <c r="D5266" s="5" t="s">
        <v>92</v>
      </c>
      <c r="E5266" s="5" t="s">
        <v>92</v>
      </c>
      <c r="F5266" s="5" t="s">
        <v>631</v>
      </c>
    </row>
    <row r="5267" spans="1:6">
      <c r="A5267" s="5">
        <v>5266</v>
      </c>
      <c r="B5267" t="s">
        <v>6563</v>
      </c>
      <c r="C5267" s="5" t="s">
        <v>6902</v>
      </c>
      <c r="D5267" s="5" t="s">
        <v>192</v>
      </c>
      <c r="E5267" s="5" t="s">
        <v>192</v>
      </c>
      <c r="F5267" s="5" t="s">
        <v>631</v>
      </c>
    </row>
    <row r="5268" spans="1:6">
      <c r="A5268" s="5">
        <v>5267</v>
      </c>
      <c r="B5268" t="s">
        <v>6563</v>
      </c>
      <c r="C5268" s="5" t="s">
        <v>6903</v>
      </c>
      <c r="D5268" s="5" t="s">
        <v>1739</v>
      </c>
      <c r="E5268" s="5" t="s">
        <v>110</v>
      </c>
      <c r="F5268" s="5" t="s">
        <v>631</v>
      </c>
    </row>
    <row r="5269" spans="1:6">
      <c r="A5269" s="5">
        <v>5268</v>
      </c>
      <c r="B5269" t="s">
        <v>6563</v>
      </c>
      <c r="C5269" s="5" t="s">
        <v>6904</v>
      </c>
      <c r="D5269" s="5" t="s">
        <v>107</v>
      </c>
      <c r="E5269" s="5" t="s">
        <v>107</v>
      </c>
      <c r="F5269" s="5" t="s">
        <v>631</v>
      </c>
    </row>
    <row r="5270" spans="1:6">
      <c r="A5270" s="5">
        <v>5269</v>
      </c>
      <c r="B5270" t="s">
        <v>6563</v>
      </c>
      <c r="C5270" s="5" t="s">
        <v>6905</v>
      </c>
      <c r="D5270" s="5" t="s">
        <v>6191</v>
      </c>
      <c r="E5270" s="5" t="s">
        <v>180</v>
      </c>
      <c r="F5270" s="5" t="s">
        <v>631</v>
      </c>
    </row>
    <row r="5271" spans="1:6">
      <c r="A5271" s="5">
        <v>5270</v>
      </c>
      <c r="B5271" t="s">
        <v>6563</v>
      </c>
      <c r="C5271" s="5" t="s">
        <v>6906</v>
      </c>
      <c r="D5271" s="5" t="s">
        <v>897</v>
      </c>
      <c r="E5271" s="5" t="s">
        <v>885</v>
      </c>
      <c r="F5271" s="5" t="s">
        <v>631</v>
      </c>
    </row>
    <row r="5272" spans="1:6">
      <c r="A5272" s="5">
        <v>5271</v>
      </c>
      <c r="B5272" t="s">
        <v>6563</v>
      </c>
      <c r="C5272" s="5" t="s">
        <v>6907</v>
      </c>
      <c r="D5272" s="5" t="s">
        <v>92</v>
      </c>
      <c r="E5272" s="5" t="s">
        <v>92</v>
      </c>
      <c r="F5272" s="5" t="s">
        <v>631</v>
      </c>
    </row>
    <row r="5273" spans="1:6">
      <c r="A5273" s="5">
        <v>5272</v>
      </c>
      <c r="B5273" t="s">
        <v>6563</v>
      </c>
      <c r="C5273" s="5" t="s">
        <v>6908</v>
      </c>
      <c r="D5273" s="5" t="s">
        <v>6909</v>
      </c>
      <c r="E5273" s="5" t="s">
        <v>561</v>
      </c>
      <c r="F5273" s="5" t="s">
        <v>631</v>
      </c>
    </row>
    <row r="5274" spans="1:6">
      <c r="A5274" s="5">
        <v>5273</v>
      </c>
      <c r="B5274" t="s">
        <v>6563</v>
      </c>
      <c r="C5274" s="5" t="s">
        <v>6910</v>
      </c>
      <c r="D5274" s="5" t="s">
        <v>107</v>
      </c>
      <c r="E5274" s="5" t="s">
        <v>107</v>
      </c>
      <c r="F5274" s="5" t="s">
        <v>631</v>
      </c>
    </row>
    <row r="5275" spans="1:6">
      <c r="A5275" s="5">
        <v>5274</v>
      </c>
      <c r="B5275" t="s">
        <v>6563</v>
      </c>
      <c r="C5275" s="5" t="s">
        <v>6911</v>
      </c>
      <c r="D5275" s="5" t="s">
        <v>1113</v>
      </c>
      <c r="E5275" s="5" t="s">
        <v>107</v>
      </c>
      <c r="F5275" s="5" t="s">
        <v>631</v>
      </c>
    </row>
    <row r="5276" spans="1:6">
      <c r="A5276" s="5">
        <v>5275</v>
      </c>
      <c r="B5276" t="s">
        <v>6563</v>
      </c>
      <c r="C5276" s="5" t="s">
        <v>6912</v>
      </c>
      <c r="D5276" s="5" t="s">
        <v>765</v>
      </c>
      <c r="E5276" s="5" t="s">
        <v>740</v>
      </c>
      <c r="F5276" s="5" t="s">
        <v>631</v>
      </c>
    </row>
    <row r="5277" spans="1:6">
      <c r="A5277" s="5">
        <v>5276</v>
      </c>
      <c r="B5277" t="s">
        <v>6563</v>
      </c>
      <c r="C5277" s="5" t="s">
        <v>6913</v>
      </c>
      <c r="D5277" s="5" t="s">
        <v>88</v>
      </c>
      <c r="E5277" s="5" t="s">
        <v>89</v>
      </c>
      <c r="F5277" s="5" t="s">
        <v>631</v>
      </c>
    </row>
    <row r="5278" spans="1:6">
      <c r="A5278" s="5">
        <v>5277</v>
      </c>
      <c r="B5278" t="s">
        <v>6563</v>
      </c>
      <c r="C5278" s="5" t="s">
        <v>6914</v>
      </c>
      <c r="D5278" s="5" t="s">
        <v>4373</v>
      </c>
      <c r="E5278" s="5" t="s">
        <v>109</v>
      </c>
      <c r="F5278" s="5" t="s">
        <v>631</v>
      </c>
    </row>
    <row r="5279" spans="1:6">
      <c r="A5279" s="5">
        <v>5278</v>
      </c>
      <c r="B5279" t="s">
        <v>6563</v>
      </c>
      <c r="C5279" s="5" t="s">
        <v>6915</v>
      </c>
      <c r="D5279" s="5" t="s">
        <v>168</v>
      </c>
      <c r="E5279" s="5" t="s">
        <v>120</v>
      </c>
      <c r="F5279" s="5" t="s">
        <v>631</v>
      </c>
    </row>
    <row r="5280" spans="1:6">
      <c r="A5280" s="5">
        <v>5279</v>
      </c>
      <c r="B5280" t="s">
        <v>6563</v>
      </c>
      <c r="C5280" s="5" t="s">
        <v>6916</v>
      </c>
      <c r="D5280" s="5" t="s">
        <v>6917</v>
      </c>
      <c r="E5280" s="5" t="s">
        <v>110</v>
      </c>
      <c r="F5280" s="5" t="s">
        <v>631</v>
      </c>
    </row>
    <row r="5281" spans="1:6">
      <c r="A5281" s="5">
        <v>5280</v>
      </c>
      <c r="B5281" t="s">
        <v>6563</v>
      </c>
      <c r="C5281" s="5" t="s">
        <v>6918</v>
      </c>
      <c r="D5281" s="5" t="s">
        <v>560</v>
      </c>
      <c r="E5281" s="5" t="s">
        <v>561</v>
      </c>
      <c r="F5281" s="5" t="s">
        <v>631</v>
      </c>
    </row>
    <row r="5282" spans="1:6">
      <c r="A5282" s="5">
        <v>5281</v>
      </c>
      <c r="B5282" t="s">
        <v>6563</v>
      </c>
      <c r="C5282" s="5" t="s">
        <v>6919</v>
      </c>
      <c r="D5282" s="5" t="s">
        <v>586</v>
      </c>
      <c r="E5282" s="5" t="s">
        <v>124</v>
      </c>
      <c r="F5282" s="5" t="s">
        <v>631</v>
      </c>
    </row>
    <row r="5283" spans="1:6">
      <c r="A5283" s="5">
        <v>5282</v>
      </c>
      <c r="B5283" t="s">
        <v>6563</v>
      </c>
      <c r="C5283" s="5" t="s">
        <v>6920</v>
      </c>
      <c r="D5283" s="5" t="s">
        <v>6921</v>
      </c>
      <c r="E5283" s="5" t="s">
        <v>213</v>
      </c>
      <c r="F5283" s="5" t="s">
        <v>631</v>
      </c>
    </row>
    <row r="5284" spans="1:6">
      <c r="A5284" s="5">
        <v>5283</v>
      </c>
      <c r="B5284" t="s">
        <v>6563</v>
      </c>
      <c r="C5284" s="5" t="s">
        <v>6922</v>
      </c>
      <c r="D5284" s="5" t="s">
        <v>60</v>
      </c>
      <c r="E5284" s="5" t="s">
        <v>61</v>
      </c>
      <c r="F5284" s="5" t="s">
        <v>631</v>
      </c>
    </row>
    <row r="5285" spans="1:6">
      <c r="A5285" s="5">
        <v>5284</v>
      </c>
      <c r="B5285" t="s">
        <v>6563</v>
      </c>
      <c r="C5285" s="5" t="s">
        <v>6923</v>
      </c>
      <c r="D5285" s="5" t="s">
        <v>213</v>
      </c>
      <c r="E5285" s="5" t="s">
        <v>213</v>
      </c>
      <c r="F5285" s="5" t="s">
        <v>631</v>
      </c>
    </row>
    <row r="5286" spans="1:6">
      <c r="A5286" s="5">
        <v>5285</v>
      </c>
      <c r="B5286" t="s">
        <v>6563</v>
      </c>
      <c r="C5286" s="5" t="s">
        <v>6924</v>
      </c>
      <c r="D5286" s="5" t="s">
        <v>776</v>
      </c>
      <c r="E5286" s="5" t="s">
        <v>740</v>
      </c>
      <c r="F5286" s="5" t="s">
        <v>631</v>
      </c>
    </row>
    <row r="5287" spans="1:6">
      <c r="A5287" s="5">
        <v>5286</v>
      </c>
      <c r="B5287" t="s">
        <v>6563</v>
      </c>
      <c r="C5287" s="5" t="s">
        <v>6925</v>
      </c>
      <c r="D5287" s="5" t="s">
        <v>630</v>
      </c>
      <c r="E5287" s="5" t="s">
        <v>630</v>
      </c>
      <c r="F5287" s="5" t="s">
        <v>631</v>
      </c>
    </row>
    <row r="5288" spans="1:6">
      <c r="A5288" s="5">
        <v>5287</v>
      </c>
      <c r="B5288" t="s">
        <v>6563</v>
      </c>
      <c r="C5288" s="5" t="s">
        <v>6926</v>
      </c>
      <c r="D5288" s="5" t="s">
        <v>6927</v>
      </c>
      <c r="E5288" s="5" t="s">
        <v>110</v>
      </c>
      <c r="F5288" s="5" t="s">
        <v>631</v>
      </c>
    </row>
    <row r="5289" spans="1:6">
      <c r="A5289" s="5">
        <v>5288</v>
      </c>
      <c r="B5289" t="s">
        <v>6563</v>
      </c>
      <c r="C5289" s="5" t="s">
        <v>6928</v>
      </c>
      <c r="D5289" s="5" t="s">
        <v>6771</v>
      </c>
      <c r="E5289" s="5" t="s">
        <v>553</v>
      </c>
      <c r="F5289" s="5" t="s">
        <v>631</v>
      </c>
    </row>
    <row r="5290" spans="1:6">
      <c r="A5290" s="5">
        <v>5289</v>
      </c>
      <c r="B5290" t="s">
        <v>6563</v>
      </c>
      <c r="C5290" s="5" t="s">
        <v>6929</v>
      </c>
      <c r="D5290" s="5" t="s">
        <v>4528</v>
      </c>
      <c r="E5290" s="5" t="s">
        <v>192</v>
      </c>
      <c r="F5290" s="5" t="s">
        <v>631</v>
      </c>
    </row>
    <row r="5291" spans="1:6">
      <c r="A5291" s="5">
        <v>5290</v>
      </c>
      <c r="B5291" t="s">
        <v>6563</v>
      </c>
      <c r="C5291" s="5" t="s">
        <v>6930</v>
      </c>
      <c r="D5291" s="5" t="s">
        <v>627</v>
      </c>
      <c r="E5291" s="5" t="s">
        <v>108</v>
      </c>
      <c r="F5291" s="5" t="s">
        <v>631</v>
      </c>
    </row>
    <row r="5292" spans="1:6">
      <c r="A5292" s="5">
        <v>5291</v>
      </c>
      <c r="B5292" t="s">
        <v>6563</v>
      </c>
      <c r="C5292" s="5" t="s">
        <v>6931</v>
      </c>
      <c r="D5292" s="5" t="s">
        <v>696</v>
      </c>
      <c r="E5292" s="5" t="s">
        <v>696</v>
      </c>
      <c r="F5292" s="5" t="s">
        <v>631</v>
      </c>
    </row>
    <row r="5293" spans="1:6">
      <c r="A5293" s="5">
        <v>5292</v>
      </c>
      <c r="B5293" t="s">
        <v>6563</v>
      </c>
      <c r="C5293" s="5" t="s">
        <v>6932</v>
      </c>
      <c r="D5293" s="5" t="s">
        <v>6802</v>
      </c>
      <c r="E5293" s="5" t="s">
        <v>196</v>
      </c>
      <c r="F5293" s="5" t="s">
        <v>631</v>
      </c>
    </row>
    <row r="5294" spans="1:6">
      <c r="A5294" s="5">
        <v>5293</v>
      </c>
      <c r="B5294" t="s">
        <v>6563</v>
      </c>
      <c r="C5294" s="5" t="s">
        <v>6933</v>
      </c>
      <c r="D5294" s="5" t="s">
        <v>582</v>
      </c>
      <c r="E5294" s="5" t="s">
        <v>138</v>
      </c>
      <c r="F5294" s="5" t="s">
        <v>631</v>
      </c>
    </row>
    <row r="5295" spans="1:6">
      <c r="A5295" s="5">
        <v>5294</v>
      </c>
      <c r="B5295" t="s">
        <v>6563</v>
      </c>
      <c r="C5295" s="5" t="s">
        <v>6934</v>
      </c>
      <c r="D5295" s="5" t="s">
        <v>88</v>
      </c>
      <c r="E5295" s="5" t="s">
        <v>89</v>
      </c>
      <c r="F5295" s="5" t="s">
        <v>631</v>
      </c>
    </row>
    <row r="5296" spans="1:6">
      <c r="A5296" s="5">
        <v>5295</v>
      </c>
      <c r="B5296" t="s">
        <v>6563</v>
      </c>
      <c r="C5296" s="5" t="s">
        <v>6935</v>
      </c>
      <c r="D5296" s="5" t="s">
        <v>758</v>
      </c>
      <c r="E5296" s="5" t="s">
        <v>722</v>
      </c>
      <c r="F5296" s="5" t="s">
        <v>631</v>
      </c>
    </row>
    <row r="5297" spans="1:6">
      <c r="A5297" s="5">
        <v>5296</v>
      </c>
      <c r="B5297" t="s">
        <v>6563</v>
      </c>
      <c r="C5297" s="5" t="s">
        <v>6936</v>
      </c>
      <c r="D5297" s="5" t="s">
        <v>92</v>
      </c>
      <c r="E5297" s="5" t="s">
        <v>92</v>
      </c>
      <c r="F5297" s="5" t="s">
        <v>631</v>
      </c>
    </row>
    <row r="5298" spans="1:6">
      <c r="A5298" s="5">
        <v>5297</v>
      </c>
      <c r="B5298" t="s">
        <v>6563</v>
      </c>
      <c r="C5298" s="5" t="s">
        <v>6937</v>
      </c>
      <c r="D5298" s="5" t="s">
        <v>6034</v>
      </c>
      <c r="E5298" s="5" t="s">
        <v>110</v>
      </c>
      <c r="F5298" s="5" t="s">
        <v>631</v>
      </c>
    </row>
    <row r="5299" spans="1:6">
      <c r="A5299" s="5">
        <v>5298</v>
      </c>
      <c r="B5299" t="s">
        <v>6563</v>
      </c>
      <c r="C5299" s="5" t="s">
        <v>6938</v>
      </c>
      <c r="D5299" s="5" t="s">
        <v>99</v>
      </c>
      <c r="E5299" s="5" t="s">
        <v>99</v>
      </c>
      <c r="F5299" s="5" t="s">
        <v>631</v>
      </c>
    </row>
    <row r="5300" spans="1:6">
      <c r="A5300" s="5">
        <v>5299</v>
      </c>
      <c r="B5300" t="s">
        <v>6563</v>
      </c>
      <c r="C5300" s="5" t="s">
        <v>6939</v>
      </c>
      <c r="D5300" s="5" t="s">
        <v>6940</v>
      </c>
      <c r="E5300" s="5" t="s">
        <v>638</v>
      </c>
      <c r="F5300" s="5" t="s">
        <v>631</v>
      </c>
    </row>
    <row r="5301" spans="1:6">
      <c r="A5301" s="5">
        <v>5300</v>
      </c>
      <c r="B5301" t="s">
        <v>6563</v>
      </c>
      <c r="C5301" s="5" t="s">
        <v>6941</v>
      </c>
      <c r="D5301" s="5" t="s">
        <v>4944</v>
      </c>
      <c r="E5301" s="5" t="s">
        <v>110</v>
      </c>
      <c r="F5301" s="5" t="s">
        <v>631</v>
      </c>
    </row>
    <row r="5302" spans="1:6">
      <c r="A5302" s="5">
        <v>5301</v>
      </c>
      <c r="B5302" t="s">
        <v>6563</v>
      </c>
      <c r="C5302" s="5" t="s">
        <v>6942</v>
      </c>
      <c r="D5302" s="5" t="s">
        <v>1444</v>
      </c>
      <c r="E5302" s="5" t="s">
        <v>624</v>
      </c>
      <c r="F5302" s="5" t="s">
        <v>631</v>
      </c>
    </row>
    <row r="5303" spans="1:6">
      <c r="A5303" s="5">
        <v>5302</v>
      </c>
      <c r="B5303" t="s">
        <v>6563</v>
      </c>
      <c r="C5303" s="5" t="s">
        <v>6943</v>
      </c>
      <c r="D5303" s="5" t="s">
        <v>6944</v>
      </c>
      <c r="E5303" s="5" t="s">
        <v>180</v>
      </c>
      <c r="F5303" s="5" t="s">
        <v>631</v>
      </c>
    </row>
    <row r="5304" spans="1:6">
      <c r="A5304" s="5">
        <v>5303</v>
      </c>
      <c r="B5304" t="s">
        <v>6563</v>
      </c>
      <c r="C5304" s="5" t="s">
        <v>6945</v>
      </c>
      <c r="D5304" s="5" t="s">
        <v>264</v>
      </c>
      <c r="E5304" s="5" t="s">
        <v>113</v>
      </c>
      <c r="F5304" s="5" t="s">
        <v>631</v>
      </c>
    </row>
    <row r="5305" spans="1:6">
      <c r="A5305" s="5">
        <v>5304</v>
      </c>
      <c r="B5305" t="s">
        <v>6563</v>
      </c>
      <c r="C5305" s="5" t="s">
        <v>6946</v>
      </c>
      <c r="D5305" s="5" t="s">
        <v>877</v>
      </c>
      <c r="E5305" s="5" t="s">
        <v>877</v>
      </c>
      <c r="F5305" s="5" t="s">
        <v>631</v>
      </c>
    </row>
    <row r="5306" spans="1:6">
      <c r="A5306" s="5">
        <v>5305</v>
      </c>
      <c r="B5306" t="s">
        <v>6563</v>
      </c>
      <c r="C5306" s="5" t="s">
        <v>6947</v>
      </c>
      <c r="D5306" s="5" t="s">
        <v>92</v>
      </c>
      <c r="E5306" s="5" t="s">
        <v>92</v>
      </c>
      <c r="F5306" s="5" t="s">
        <v>631</v>
      </c>
    </row>
    <row r="5307" spans="1:6">
      <c r="A5307" s="5">
        <v>5306</v>
      </c>
      <c r="B5307" t="s">
        <v>6563</v>
      </c>
      <c r="C5307" s="5" t="s">
        <v>6948</v>
      </c>
      <c r="D5307" s="5" t="s">
        <v>92</v>
      </c>
      <c r="E5307" s="5" t="s">
        <v>92</v>
      </c>
      <c r="F5307" s="5" t="s">
        <v>631</v>
      </c>
    </row>
    <row r="5308" spans="1:6">
      <c r="A5308" s="5">
        <v>5307</v>
      </c>
      <c r="B5308" t="s">
        <v>6563</v>
      </c>
      <c r="C5308" s="5" t="s">
        <v>6949</v>
      </c>
      <c r="D5308" s="5" t="s">
        <v>579</v>
      </c>
      <c r="E5308" s="5" t="s">
        <v>180</v>
      </c>
      <c r="F5308" s="5" t="s">
        <v>631</v>
      </c>
    </row>
    <row r="5309" spans="1:6">
      <c r="A5309" s="5">
        <v>5308</v>
      </c>
      <c r="B5309" t="s">
        <v>6563</v>
      </c>
      <c r="C5309" s="5" t="s">
        <v>6950</v>
      </c>
      <c r="D5309" s="5" t="s">
        <v>213</v>
      </c>
      <c r="E5309" s="5" t="s">
        <v>213</v>
      </c>
      <c r="F5309" s="5" t="s">
        <v>631</v>
      </c>
    </row>
    <row r="5310" spans="1:6">
      <c r="A5310" s="5">
        <v>5309</v>
      </c>
      <c r="B5310" t="s">
        <v>6563</v>
      </c>
      <c r="C5310" s="5" t="s">
        <v>6951</v>
      </c>
      <c r="D5310" s="5" t="s">
        <v>696</v>
      </c>
      <c r="E5310" s="5" t="s">
        <v>696</v>
      </c>
      <c r="F5310" s="5" t="s">
        <v>631</v>
      </c>
    </row>
    <row r="5311" spans="1:6">
      <c r="A5311" s="5">
        <v>5310</v>
      </c>
      <c r="B5311" t="s">
        <v>6563</v>
      </c>
      <c r="C5311" s="5" t="s">
        <v>6952</v>
      </c>
      <c r="D5311" s="5" t="s">
        <v>99</v>
      </c>
      <c r="E5311" s="5" t="s">
        <v>99</v>
      </c>
      <c r="F5311" s="5" t="s">
        <v>631</v>
      </c>
    </row>
    <row r="5312" spans="1:6">
      <c r="A5312" s="5">
        <v>5311</v>
      </c>
      <c r="B5312" t="s">
        <v>6563</v>
      </c>
      <c r="C5312" s="5" t="s">
        <v>6953</v>
      </c>
      <c r="D5312" s="5" t="s">
        <v>630</v>
      </c>
      <c r="E5312" s="5" t="s">
        <v>630</v>
      </c>
      <c r="F5312" s="5" t="s">
        <v>631</v>
      </c>
    </row>
    <row r="5313" spans="1:6">
      <c r="A5313" s="5">
        <v>5312</v>
      </c>
      <c r="B5313" t="s">
        <v>6563</v>
      </c>
      <c r="C5313" s="5" t="s">
        <v>6954</v>
      </c>
      <c r="D5313" s="5" t="s">
        <v>925</v>
      </c>
      <c r="E5313" s="5" t="s">
        <v>112</v>
      </c>
      <c r="F5313" s="5" t="s">
        <v>631</v>
      </c>
    </row>
    <row r="5314" spans="1:6">
      <c r="A5314" s="5">
        <v>5313</v>
      </c>
      <c r="B5314" t="s">
        <v>6563</v>
      </c>
      <c r="C5314" s="5" t="s">
        <v>6955</v>
      </c>
      <c r="D5314" s="5" t="s">
        <v>231</v>
      </c>
      <c r="E5314" s="5" t="s">
        <v>231</v>
      </c>
      <c r="F5314" s="5" t="s">
        <v>631</v>
      </c>
    </row>
    <row r="5315" spans="1:6">
      <c r="A5315" s="5">
        <v>5314</v>
      </c>
      <c r="B5315" t="s">
        <v>6563</v>
      </c>
      <c r="C5315" s="5" t="s">
        <v>6956</v>
      </c>
      <c r="D5315" s="5" t="s">
        <v>264</v>
      </c>
      <c r="E5315" s="5" t="s">
        <v>113</v>
      </c>
      <c r="F5315" s="5" t="s">
        <v>631</v>
      </c>
    </row>
    <row r="5316" spans="1:6">
      <c r="A5316" s="5">
        <v>5315</v>
      </c>
      <c r="B5316" t="s">
        <v>6563</v>
      </c>
      <c r="C5316" s="5" t="s">
        <v>6957</v>
      </c>
      <c r="D5316" s="5" t="s">
        <v>92</v>
      </c>
      <c r="E5316" s="5" t="s">
        <v>92</v>
      </c>
      <c r="F5316" s="5" t="s">
        <v>631</v>
      </c>
    </row>
    <row r="5317" spans="1:6">
      <c r="A5317" s="5">
        <v>5316</v>
      </c>
      <c r="B5317" t="s">
        <v>6563</v>
      </c>
      <c r="C5317" s="5" t="s">
        <v>6958</v>
      </c>
      <c r="D5317" s="5" t="s">
        <v>1245</v>
      </c>
      <c r="E5317" s="5" t="s">
        <v>175</v>
      </c>
      <c r="F5317" s="5" t="s">
        <v>631</v>
      </c>
    </row>
    <row r="5318" spans="1:6">
      <c r="A5318" s="5">
        <v>5317</v>
      </c>
      <c r="B5318" t="s">
        <v>6563</v>
      </c>
      <c r="C5318" s="5" t="s">
        <v>6959</v>
      </c>
      <c r="D5318" s="5" t="s">
        <v>85</v>
      </c>
      <c r="E5318" s="5" t="s">
        <v>85</v>
      </c>
      <c r="F5318" s="5" t="s">
        <v>631</v>
      </c>
    </row>
    <row r="5319" spans="1:6">
      <c r="A5319" s="5">
        <v>5318</v>
      </c>
      <c r="B5319" t="s">
        <v>6563</v>
      </c>
      <c r="C5319" s="5" t="s">
        <v>6960</v>
      </c>
      <c r="D5319" s="5" t="s">
        <v>1211</v>
      </c>
      <c r="E5319" s="5" t="s">
        <v>638</v>
      </c>
      <c r="F5319" s="5" t="s">
        <v>631</v>
      </c>
    </row>
    <row r="5320" spans="1:6">
      <c r="A5320" s="5">
        <v>5319</v>
      </c>
      <c r="B5320" t="s">
        <v>6563</v>
      </c>
      <c r="C5320" s="5" t="s">
        <v>6961</v>
      </c>
      <c r="D5320" s="5" t="s">
        <v>2006</v>
      </c>
      <c r="E5320" s="5" t="s">
        <v>112</v>
      </c>
      <c r="F5320" s="5" t="s">
        <v>631</v>
      </c>
    </row>
    <row r="5321" spans="1:6">
      <c r="A5321" s="5">
        <v>5320</v>
      </c>
      <c r="B5321" t="s">
        <v>6563</v>
      </c>
      <c r="C5321" s="5" t="s">
        <v>6962</v>
      </c>
      <c r="D5321" s="5" t="s">
        <v>78</v>
      </c>
      <c r="E5321" s="5" t="s">
        <v>77</v>
      </c>
      <c r="F5321" s="5" t="s">
        <v>631</v>
      </c>
    </row>
    <row r="5322" spans="1:6">
      <c r="A5322" s="5">
        <v>5321</v>
      </c>
      <c r="B5322" t="s">
        <v>6563</v>
      </c>
      <c r="C5322" s="5" t="s">
        <v>6963</v>
      </c>
      <c r="D5322" s="5" t="s">
        <v>823</v>
      </c>
      <c r="E5322" s="5" t="s">
        <v>77</v>
      </c>
      <c r="F5322" s="5" t="s">
        <v>631</v>
      </c>
    </row>
    <row r="5323" spans="1:6">
      <c r="A5323" s="5">
        <v>5322</v>
      </c>
      <c r="B5323" t="s">
        <v>6563</v>
      </c>
      <c r="C5323" s="5" t="s">
        <v>6964</v>
      </c>
      <c r="D5323" s="5" t="s">
        <v>107</v>
      </c>
      <c r="E5323" s="5" t="s">
        <v>107</v>
      </c>
      <c r="F5323" s="5" t="s">
        <v>631</v>
      </c>
    </row>
    <row r="5324" spans="1:6">
      <c r="A5324" s="5">
        <v>5323</v>
      </c>
      <c r="B5324" t="s">
        <v>6563</v>
      </c>
      <c r="C5324" s="5" t="s">
        <v>6965</v>
      </c>
      <c r="D5324" s="5" t="s">
        <v>162</v>
      </c>
      <c r="E5324" s="5" t="s">
        <v>163</v>
      </c>
      <c r="F5324" s="5" t="s">
        <v>631</v>
      </c>
    </row>
    <row r="5325" spans="1:6">
      <c r="A5325" s="5">
        <v>5324</v>
      </c>
      <c r="B5325" t="s">
        <v>6563</v>
      </c>
      <c r="C5325" s="5" t="s">
        <v>6966</v>
      </c>
      <c r="D5325" s="5" t="s">
        <v>78</v>
      </c>
      <c r="E5325" s="5" t="s">
        <v>77</v>
      </c>
      <c r="F5325" s="5" t="s">
        <v>631</v>
      </c>
    </row>
    <row r="5326" spans="1:6">
      <c r="A5326" s="5">
        <v>5325</v>
      </c>
      <c r="B5326" t="s">
        <v>6563</v>
      </c>
      <c r="C5326" s="5" t="s">
        <v>6967</v>
      </c>
      <c r="D5326" s="5" t="s">
        <v>78</v>
      </c>
      <c r="E5326" s="5" t="s">
        <v>77</v>
      </c>
      <c r="F5326" s="5" t="s">
        <v>631</v>
      </c>
    </row>
    <row r="5327" spans="1:6">
      <c r="A5327" s="5">
        <v>5326</v>
      </c>
      <c r="B5327" t="s">
        <v>6563</v>
      </c>
      <c r="C5327" s="5" t="s">
        <v>6968</v>
      </c>
      <c r="D5327" s="5" t="s">
        <v>213</v>
      </c>
      <c r="E5327" s="5" t="s">
        <v>213</v>
      </c>
      <c r="F5327" s="5" t="s">
        <v>631</v>
      </c>
    </row>
    <row r="5328" spans="1:6">
      <c r="A5328" s="5">
        <v>5327</v>
      </c>
      <c r="B5328" t="s">
        <v>6563</v>
      </c>
      <c r="C5328" s="5" t="s">
        <v>6969</v>
      </c>
      <c r="D5328" s="5" t="s">
        <v>78</v>
      </c>
      <c r="E5328" s="5" t="s">
        <v>77</v>
      </c>
      <c r="F5328" s="5" t="s">
        <v>631</v>
      </c>
    </row>
    <row r="5329" spans="1:6">
      <c r="A5329" s="5">
        <v>5328</v>
      </c>
      <c r="B5329" t="s">
        <v>6563</v>
      </c>
      <c r="C5329" s="5" t="s">
        <v>6970</v>
      </c>
      <c r="D5329" s="5" t="s">
        <v>881</v>
      </c>
      <c r="E5329" s="5" t="s">
        <v>108</v>
      </c>
      <c r="F5329" s="5" t="s">
        <v>631</v>
      </c>
    </row>
    <row r="5330" spans="1:6">
      <c r="A5330" s="5">
        <v>5329</v>
      </c>
      <c r="B5330" t="s">
        <v>6563</v>
      </c>
      <c r="C5330" s="5" t="s">
        <v>6971</v>
      </c>
      <c r="D5330" s="5" t="s">
        <v>1448</v>
      </c>
      <c r="E5330" s="5" t="s">
        <v>81</v>
      </c>
      <c r="F5330" s="5" t="s">
        <v>631</v>
      </c>
    </row>
    <row r="5331" spans="1:6">
      <c r="A5331" s="5">
        <v>5330</v>
      </c>
      <c r="B5331" t="s">
        <v>6563</v>
      </c>
      <c r="C5331" s="5" t="s">
        <v>6972</v>
      </c>
      <c r="D5331" s="5" t="s">
        <v>696</v>
      </c>
      <c r="E5331" s="5" t="s">
        <v>696</v>
      </c>
      <c r="F5331" s="5" t="s">
        <v>631</v>
      </c>
    </row>
    <row r="5332" spans="1:6">
      <c r="A5332" s="5">
        <v>5331</v>
      </c>
      <c r="B5332" t="s">
        <v>6563</v>
      </c>
      <c r="C5332" s="5" t="s">
        <v>6973</v>
      </c>
      <c r="D5332" s="5" t="s">
        <v>213</v>
      </c>
      <c r="E5332" s="5" t="s">
        <v>213</v>
      </c>
      <c r="F5332" s="5" t="s">
        <v>631</v>
      </c>
    </row>
    <row r="5333" spans="1:6">
      <c r="A5333" s="5">
        <v>5332</v>
      </c>
      <c r="B5333" t="s">
        <v>6563</v>
      </c>
      <c r="C5333" s="5" t="s">
        <v>6974</v>
      </c>
      <c r="D5333" s="5" t="s">
        <v>92</v>
      </c>
      <c r="E5333" s="5" t="s">
        <v>92</v>
      </c>
      <c r="F5333" s="5" t="s">
        <v>631</v>
      </c>
    </row>
    <row r="5334" spans="1:6">
      <c r="A5334" s="5">
        <v>5333</v>
      </c>
      <c r="B5334" t="s">
        <v>6563</v>
      </c>
      <c r="C5334" s="5" t="s">
        <v>6975</v>
      </c>
      <c r="D5334" s="5" t="s">
        <v>6034</v>
      </c>
      <c r="E5334" s="5" t="s">
        <v>110</v>
      </c>
      <c r="F5334" s="5" t="s">
        <v>631</v>
      </c>
    </row>
    <row r="5335" spans="1:6">
      <c r="A5335" s="5">
        <v>5334</v>
      </c>
      <c r="B5335" t="s">
        <v>6563</v>
      </c>
      <c r="C5335" s="5" t="s">
        <v>6976</v>
      </c>
      <c r="D5335" s="5" t="s">
        <v>347</v>
      </c>
      <c r="E5335" s="5" t="s">
        <v>347</v>
      </c>
      <c r="F5335" s="5" t="s">
        <v>631</v>
      </c>
    </row>
    <row r="5336" spans="1:6">
      <c r="A5336" s="5">
        <v>5335</v>
      </c>
      <c r="B5336" t="s">
        <v>6563</v>
      </c>
      <c r="C5336" s="5" t="s">
        <v>6977</v>
      </c>
      <c r="D5336" s="5" t="s">
        <v>155</v>
      </c>
      <c r="E5336" s="5" t="s">
        <v>102</v>
      </c>
      <c r="F5336" s="5" t="s">
        <v>631</v>
      </c>
    </row>
    <row r="5337" spans="1:6">
      <c r="A5337" s="5">
        <v>5336</v>
      </c>
      <c r="B5337" t="s">
        <v>6563</v>
      </c>
      <c r="C5337" s="5" t="s">
        <v>6978</v>
      </c>
      <c r="D5337" s="5" t="s">
        <v>534</v>
      </c>
      <c r="E5337" s="5" t="s">
        <v>110</v>
      </c>
      <c r="F5337" s="5" t="s">
        <v>631</v>
      </c>
    </row>
    <row r="5338" spans="1:6">
      <c r="A5338" s="5">
        <v>5337</v>
      </c>
      <c r="B5338" t="s">
        <v>6563</v>
      </c>
      <c r="C5338" s="5" t="s">
        <v>6979</v>
      </c>
      <c r="D5338" s="5" t="s">
        <v>92</v>
      </c>
      <c r="E5338" s="5" t="s">
        <v>92</v>
      </c>
      <c r="F5338" s="5" t="s">
        <v>631</v>
      </c>
    </row>
    <row r="5339" spans="1:6">
      <c r="A5339" s="5">
        <v>5338</v>
      </c>
      <c r="B5339" t="s">
        <v>6563</v>
      </c>
      <c r="C5339" s="5" t="s">
        <v>6980</v>
      </c>
      <c r="D5339" s="5" t="s">
        <v>92</v>
      </c>
      <c r="E5339" s="5" t="s">
        <v>92</v>
      </c>
      <c r="F5339" s="5" t="s">
        <v>631</v>
      </c>
    </row>
    <row r="5340" spans="1:6">
      <c r="A5340" s="5">
        <v>5339</v>
      </c>
      <c r="B5340" t="s">
        <v>6563</v>
      </c>
      <c r="C5340" s="5" t="s">
        <v>6981</v>
      </c>
      <c r="D5340" s="5" t="s">
        <v>60</v>
      </c>
      <c r="E5340" s="5" t="s">
        <v>61</v>
      </c>
      <c r="F5340" s="5" t="s">
        <v>631</v>
      </c>
    </row>
    <row r="5341" spans="1:6">
      <c r="A5341" s="5">
        <v>5340</v>
      </c>
      <c r="B5341" s="9" t="s">
        <v>6563</v>
      </c>
      <c r="C5341" s="7" t="s">
        <v>14825</v>
      </c>
      <c r="D5341" s="7" t="s">
        <v>92</v>
      </c>
      <c r="E5341" s="7" t="s">
        <v>92</v>
      </c>
      <c r="F5341" s="5" t="s">
        <v>1702</v>
      </c>
    </row>
    <row r="5342" spans="1:6">
      <c r="A5342" s="5">
        <v>5341</v>
      </c>
      <c r="B5342" s="9" t="s">
        <v>6563</v>
      </c>
      <c r="C5342" s="7" t="s">
        <v>14826</v>
      </c>
      <c r="D5342" s="7" t="s">
        <v>107</v>
      </c>
      <c r="E5342" s="7" t="s">
        <v>107</v>
      </c>
      <c r="F5342" s="5" t="s">
        <v>1702</v>
      </c>
    </row>
    <row r="5343" spans="1:6">
      <c r="A5343" s="5">
        <v>5342</v>
      </c>
      <c r="B5343" s="9" t="s">
        <v>6563</v>
      </c>
      <c r="C5343" s="7" t="s">
        <v>14827</v>
      </c>
      <c r="D5343" s="7" t="s">
        <v>3510</v>
      </c>
      <c r="E5343" s="7" t="s">
        <v>120</v>
      </c>
      <c r="F5343" s="5" t="s">
        <v>1702</v>
      </c>
    </row>
    <row r="5344" spans="1:6">
      <c r="A5344" s="5">
        <v>5343</v>
      </c>
      <c r="B5344" s="9" t="s">
        <v>6563</v>
      </c>
      <c r="C5344" s="7" t="s">
        <v>14828</v>
      </c>
      <c r="D5344" s="7" t="s">
        <v>92</v>
      </c>
      <c r="E5344" s="7" t="s">
        <v>92</v>
      </c>
      <c r="F5344" s="5" t="s">
        <v>1702</v>
      </c>
    </row>
    <row r="5345" spans="1:6">
      <c r="A5345" s="5">
        <v>5344</v>
      </c>
      <c r="B5345" s="9" t="s">
        <v>6563</v>
      </c>
      <c r="C5345" s="7" t="s">
        <v>14829</v>
      </c>
      <c r="D5345" s="7" t="s">
        <v>107</v>
      </c>
      <c r="E5345" s="7" t="s">
        <v>107</v>
      </c>
      <c r="F5345" s="5" t="s">
        <v>1702</v>
      </c>
    </row>
    <row r="5346" spans="1:6">
      <c r="A5346" s="5">
        <v>5345</v>
      </c>
      <c r="B5346" s="9" t="s">
        <v>6563</v>
      </c>
      <c r="C5346" s="7" t="s">
        <v>6569</v>
      </c>
      <c r="D5346" s="7" t="s">
        <v>92</v>
      </c>
      <c r="E5346" s="7" t="s">
        <v>92</v>
      </c>
      <c r="F5346" s="5" t="s">
        <v>1702</v>
      </c>
    </row>
    <row r="5347" spans="1:6">
      <c r="A5347" s="5">
        <v>5346</v>
      </c>
      <c r="B5347" s="9" t="s">
        <v>6563</v>
      </c>
      <c r="C5347" s="7" t="s">
        <v>14829</v>
      </c>
      <c r="D5347" s="7" t="s">
        <v>92</v>
      </c>
      <c r="E5347" s="7" t="s">
        <v>92</v>
      </c>
      <c r="F5347" s="5" t="s">
        <v>1702</v>
      </c>
    </row>
    <row r="5348" spans="1:6">
      <c r="A5348" s="5">
        <v>5347</v>
      </c>
      <c r="B5348" s="9" t="s">
        <v>6563</v>
      </c>
      <c r="C5348" s="7" t="s">
        <v>14830</v>
      </c>
      <c r="D5348" s="7" t="s">
        <v>1605</v>
      </c>
      <c r="E5348" s="7" t="s">
        <v>102</v>
      </c>
      <c r="F5348" s="5" t="s">
        <v>1702</v>
      </c>
    </row>
    <row r="5349" spans="1:6">
      <c r="A5349" s="5">
        <v>5348</v>
      </c>
      <c r="B5349" s="9" t="s">
        <v>6563</v>
      </c>
      <c r="C5349" s="7" t="s">
        <v>6745</v>
      </c>
      <c r="D5349" s="7" t="s">
        <v>99</v>
      </c>
      <c r="E5349" s="7" t="s">
        <v>99</v>
      </c>
      <c r="F5349" s="5" t="s">
        <v>1702</v>
      </c>
    </row>
    <row r="5350" spans="1:6">
      <c r="A5350" s="5">
        <v>5349</v>
      </c>
      <c r="B5350" s="11" t="s">
        <v>6563</v>
      </c>
      <c r="C5350" s="11" t="s">
        <v>15152</v>
      </c>
      <c r="D5350" s="11" t="s">
        <v>99</v>
      </c>
      <c r="E5350" s="11" t="s">
        <v>99</v>
      </c>
      <c r="F5350" s="12" t="s">
        <v>1702</v>
      </c>
    </row>
    <row r="5351" spans="1:6">
      <c r="A5351" s="5">
        <v>5350</v>
      </c>
      <c r="B5351" s="11" t="s">
        <v>6563</v>
      </c>
      <c r="C5351" s="11" t="s">
        <v>15153</v>
      </c>
      <c r="D5351" s="11" t="s">
        <v>1799</v>
      </c>
      <c r="E5351" s="11" t="s">
        <v>108</v>
      </c>
      <c r="F5351" s="12" t="s">
        <v>1702</v>
      </c>
    </row>
    <row r="5352" spans="1:6">
      <c r="A5352" s="5">
        <v>5351</v>
      </c>
      <c r="B5352" s="11" t="s">
        <v>6563</v>
      </c>
      <c r="C5352" s="11" t="s">
        <v>15229</v>
      </c>
      <c r="D5352" s="11" t="s">
        <v>2336</v>
      </c>
      <c r="E5352" s="11" t="s">
        <v>231</v>
      </c>
      <c r="F5352" s="12" t="s">
        <v>1702</v>
      </c>
    </row>
    <row r="5353" spans="1:6">
      <c r="A5353" s="5">
        <v>5352</v>
      </c>
      <c r="B5353" s="11" t="s">
        <v>6563</v>
      </c>
      <c r="C5353" s="11" t="s">
        <v>15156</v>
      </c>
      <c r="D5353" s="11" t="s">
        <v>15254</v>
      </c>
      <c r="E5353" s="11" t="s">
        <v>163</v>
      </c>
      <c r="F5353" s="12" t="s">
        <v>1702</v>
      </c>
    </row>
    <row r="5354" spans="1:6">
      <c r="A5354" s="5">
        <v>5353</v>
      </c>
      <c r="B5354" s="11" t="s">
        <v>6563</v>
      </c>
      <c r="C5354" s="11" t="s">
        <v>15157</v>
      </c>
      <c r="D5354" s="11" t="s">
        <v>168</v>
      </c>
      <c r="E5354" s="11" t="s">
        <v>120</v>
      </c>
      <c r="F5354" s="12" t="s">
        <v>1702</v>
      </c>
    </row>
    <row r="5355" spans="1:6">
      <c r="A5355" s="5">
        <v>5354</v>
      </c>
      <c r="B5355" s="11" t="s">
        <v>6563</v>
      </c>
      <c r="C5355" s="11" t="s">
        <v>15158</v>
      </c>
      <c r="D5355" s="11" t="s">
        <v>3532</v>
      </c>
      <c r="E5355" s="11" t="s">
        <v>180</v>
      </c>
      <c r="F5355" s="12" t="s">
        <v>1702</v>
      </c>
    </row>
    <row r="5356" spans="1:6">
      <c r="A5356" s="5">
        <v>5355</v>
      </c>
      <c r="B5356" s="11" t="s">
        <v>6563</v>
      </c>
      <c r="C5356" s="11" t="s">
        <v>15159</v>
      </c>
      <c r="D5356" s="11" t="s">
        <v>1062</v>
      </c>
      <c r="E5356" s="11" t="s">
        <v>231</v>
      </c>
      <c r="F5356" s="12" t="s">
        <v>1702</v>
      </c>
    </row>
    <row r="5357" spans="1:6">
      <c r="A5357" s="5">
        <v>5356</v>
      </c>
      <c r="B5357" s="11" t="s">
        <v>6563</v>
      </c>
      <c r="C5357" s="11" t="s">
        <v>15160</v>
      </c>
      <c r="D5357" s="11" t="s">
        <v>155</v>
      </c>
      <c r="E5357" s="11" t="s">
        <v>102</v>
      </c>
      <c r="F5357" s="12" t="s">
        <v>1702</v>
      </c>
    </row>
    <row r="5358" spans="1:6">
      <c r="A5358" s="5">
        <v>5357</v>
      </c>
      <c r="B5358" s="11" t="s">
        <v>6563</v>
      </c>
      <c r="C5358" s="11" t="s">
        <v>15161</v>
      </c>
      <c r="D5358" s="11" t="s">
        <v>168</v>
      </c>
      <c r="E5358" s="11" t="s">
        <v>120</v>
      </c>
      <c r="F5358" s="12" t="s">
        <v>1702</v>
      </c>
    </row>
    <row r="5359" spans="1:6">
      <c r="A5359" s="5">
        <v>5358</v>
      </c>
      <c r="B5359" s="11" t="s">
        <v>6563</v>
      </c>
      <c r="C5359" s="11" t="s">
        <v>15162</v>
      </c>
      <c r="D5359" s="11" t="s">
        <v>877</v>
      </c>
      <c r="E5359" s="11" t="s">
        <v>877</v>
      </c>
      <c r="F5359" s="12" t="s">
        <v>1702</v>
      </c>
    </row>
    <row r="5360" spans="1:6">
      <c r="A5360" s="5">
        <v>5359</v>
      </c>
      <c r="B5360" s="11" t="s">
        <v>6563</v>
      </c>
      <c r="C5360" s="11" t="s">
        <v>15163</v>
      </c>
      <c r="D5360" s="11" t="s">
        <v>231</v>
      </c>
      <c r="E5360" s="11" t="s">
        <v>231</v>
      </c>
      <c r="F5360" s="12" t="s">
        <v>1702</v>
      </c>
    </row>
    <row r="5361" spans="1:6">
      <c r="A5361" s="5">
        <v>5360</v>
      </c>
      <c r="B5361" s="11" t="s">
        <v>6563</v>
      </c>
      <c r="C5361" s="11" t="s">
        <v>15164</v>
      </c>
      <c r="D5361" s="11" t="s">
        <v>1799</v>
      </c>
      <c r="E5361" s="11" t="s">
        <v>108</v>
      </c>
      <c r="F5361" s="12" t="s">
        <v>1702</v>
      </c>
    </row>
    <row r="5362" spans="1:6">
      <c r="A5362" s="5">
        <v>5361</v>
      </c>
      <c r="B5362" s="11" t="s">
        <v>6563</v>
      </c>
      <c r="C5362" s="11" t="s">
        <v>6795</v>
      </c>
      <c r="D5362" s="11" t="s">
        <v>15191</v>
      </c>
      <c r="E5362" s="11" t="s">
        <v>6571</v>
      </c>
      <c r="F5362" s="12" t="s">
        <v>1702</v>
      </c>
    </row>
    <row r="5363" spans="1:6">
      <c r="A5363" s="5">
        <v>5362</v>
      </c>
      <c r="B5363" s="11" t="s">
        <v>6563</v>
      </c>
      <c r="C5363" s="11" t="s">
        <v>15165</v>
      </c>
      <c r="D5363" s="11" t="s">
        <v>1602</v>
      </c>
      <c r="E5363" s="11" t="s">
        <v>109</v>
      </c>
      <c r="F5363" s="12" t="s">
        <v>1702</v>
      </c>
    </row>
    <row r="5364" spans="1:6">
      <c r="A5364" s="5">
        <v>5363</v>
      </c>
      <c r="B5364" s="11" t="s">
        <v>6563</v>
      </c>
      <c r="C5364" s="11" t="s">
        <v>15166</v>
      </c>
      <c r="D5364" s="11" t="s">
        <v>115</v>
      </c>
      <c r="E5364" s="11" t="s">
        <v>109</v>
      </c>
      <c r="F5364" s="12" t="s">
        <v>1702</v>
      </c>
    </row>
    <row r="5365" spans="1:6">
      <c r="A5365" s="5">
        <v>5364</v>
      </c>
      <c r="B5365" s="11" t="s">
        <v>6563</v>
      </c>
      <c r="C5365" s="11" t="s">
        <v>15167</v>
      </c>
      <c r="D5365" s="11" t="s">
        <v>92</v>
      </c>
      <c r="E5365" s="11" t="s">
        <v>92</v>
      </c>
      <c r="F5365" s="12" t="s">
        <v>1702</v>
      </c>
    </row>
    <row r="5366" spans="1:6">
      <c r="A5366" s="5">
        <v>5365</v>
      </c>
      <c r="B5366" s="11" t="s">
        <v>6563</v>
      </c>
      <c r="C5366" s="11" t="s">
        <v>6794</v>
      </c>
      <c r="D5366" s="11" t="s">
        <v>254</v>
      </c>
      <c r="E5366" s="11" t="s">
        <v>112</v>
      </c>
      <c r="F5366" s="12" t="s">
        <v>1702</v>
      </c>
    </row>
    <row r="5367" spans="1:6">
      <c r="A5367" s="5">
        <v>5366</v>
      </c>
      <c r="B5367" s="11" t="s">
        <v>6563</v>
      </c>
      <c r="C5367" s="11" t="s">
        <v>15168</v>
      </c>
      <c r="D5367" s="11" t="s">
        <v>1434</v>
      </c>
      <c r="E5367" s="11" t="s">
        <v>722</v>
      </c>
      <c r="F5367" s="12" t="s">
        <v>1702</v>
      </c>
    </row>
    <row r="5368" spans="1:6">
      <c r="A5368" s="5">
        <v>5367</v>
      </c>
      <c r="B5368" s="11" t="s">
        <v>6563</v>
      </c>
      <c r="C5368" s="11" t="s">
        <v>5299</v>
      </c>
      <c r="D5368" s="11" t="s">
        <v>1274</v>
      </c>
      <c r="E5368" s="11" t="s">
        <v>170</v>
      </c>
      <c r="F5368" s="12" t="s">
        <v>1702</v>
      </c>
    </row>
    <row r="5369" spans="1:6">
      <c r="A5369" s="5">
        <v>5368</v>
      </c>
      <c r="B5369" s="11" t="s">
        <v>6563</v>
      </c>
      <c r="C5369" s="11" t="s">
        <v>15169</v>
      </c>
      <c r="D5369" s="11" t="s">
        <v>192</v>
      </c>
      <c r="E5369" s="11" t="s">
        <v>192</v>
      </c>
      <c r="F5369" s="12" t="s">
        <v>1702</v>
      </c>
    </row>
    <row r="5370" spans="1:6">
      <c r="A5370" s="5">
        <v>5369</v>
      </c>
      <c r="B5370" s="11" t="s">
        <v>6563</v>
      </c>
      <c r="C5370" s="11" t="s">
        <v>15170</v>
      </c>
      <c r="D5370" s="11" t="s">
        <v>725</v>
      </c>
      <c r="E5370" s="11" t="s">
        <v>722</v>
      </c>
      <c r="F5370" s="12" t="s">
        <v>1702</v>
      </c>
    </row>
    <row r="5371" spans="1:6">
      <c r="A5371" s="5">
        <v>5370</v>
      </c>
      <c r="B5371" s="11" t="s">
        <v>6563</v>
      </c>
      <c r="C5371" s="11" t="s">
        <v>15171</v>
      </c>
      <c r="D5371" s="11" t="s">
        <v>174</v>
      </c>
      <c r="E5371" s="11" t="s">
        <v>175</v>
      </c>
      <c r="F5371" s="12" t="s">
        <v>1702</v>
      </c>
    </row>
    <row r="5372" spans="1:6">
      <c r="A5372" s="5">
        <v>5371</v>
      </c>
      <c r="B5372" s="11" t="s">
        <v>6563</v>
      </c>
      <c r="C5372" s="11" t="s">
        <v>15172</v>
      </c>
      <c r="D5372" s="11" t="s">
        <v>92</v>
      </c>
      <c r="E5372" s="11" t="s">
        <v>92</v>
      </c>
      <c r="F5372" s="12" t="s">
        <v>1702</v>
      </c>
    </row>
    <row r="5373" spans="1:6">
      <c r="A5373" s="5">
        <v>5372</v>
      </c>
      <c r="B5373" s="11" t="s">
        <v>6563</v>
      </c>
      <c r="C5373" s="11" t="s">
        <v>15173</v>
      </c>
      <c r="D5373" s="11" t="s">
        <v>6687</v>
      </c>
      <c r="E5373" s="11" t="s">
        <v>120</v>
      </c>
      <c r="F5373" s="12" t="s">
        <v>1702</v>
      </c>
    </row>
    <row r="5374" spans="1:6">
      <c r="A5374" s="5">
        <v>5373</v>
      </c>
      <c r="B5374" s="11" t="s">
        <v>6563</v>
      </c>
      <c r="C5374" s="11" t="s">
        <v>15174</v>
      </c>
      <c r="D5374" s="11" t="s">
        <v>1256</v>
      </c>
      <c r="E5374" s="11" t="s">
        <v>696</v>
      </c>
      <c r="F5374" s="12" t="s">
        <v>1702</v>
      </c>
    </row>
    <row r="5375" spans="1:6">
      <c r="A5375" s="5">
        <v>5374</v>
      </c>
      <c r="B5375" s="11" t="s">
        <v>6563</v>
      </c>
      <c r="C5375" s="11" t="s">
        <v>15175</v>
      </c>
      <c r="D5375" s="11" t="s">
        <v>92</v>
      </c>
      <c r="E5375" s="11" t="s">
        <v>92</v>
      </c>
      <c r="F5375" s="12" t="s">
        <v>1702</v>
      </c>
    </row>
    <row r="5376" spans="1:6">
      <c r="A5376" s="5">
        <v>5375</v>
      </c>
      <c r="B5376" s="11" t="s">
        <v>6563</v>
      </c>
      <c r="C5376" s="11" t="s">
        <v>15176</v>
      </c>
      <c r="D5376" s="11" t="s">
        <v>347</v>
      </c>
      <c r="E5376" s="11" t="s">
        <v>347</v>
      </c>
      <c r="F5376" s="12" t="s">
        <v>1702</v>
      </c>
    </row>
    <row r="5377" spans="1:6">
      <c r="A5377" s="5">
        <v>5376</v>
      </c>
      <c r="B5377" s="11" t="s">
        <v>6563</v>
      </c>
      <c r="C5377" s="11" t="s">
        <v>15177</v>
      </c>
      <c r="D5377" s="11" t="s">
        <v>15192</v>
      </c>
      <c r="E5377" s="11" t="s">
        <v>124</v>
      </c>
      <c r="F5377" s="12" t="s">
        <v>1702</v>
      </c>
    </row>
    <row r="5378" spans="1:6">
      <c r="A5378" s="5">
        <v>5377</v>
      </c>
      <c r="B5378" s="11" t="s">
        <v>6563</v>
      </c>
      <c r="C5378" s="11" t="s">
        <v>15178</v>
      </c>
      <c r="D5378" s="11" t="s">
        <v>387</v>
      </c>
      <c r="E5378" s="11" t="s">
        <v>180</v>
      </c>
      <c r="F5378" s="12" t="s">
        <v>1702</v>
      </c>
    </row>
    <row r="5379" spans="1:6">
      <c r="A5379" s="5">
        <v>5378</v>
      </c>
      <c r="B5379" s="11" t="s">
        <v>6563</v>
      </c>
      <c r="C5379" s="11" t="s">
        <v>15157</v>
      </c>
      <c r="D5379" s="11" t="s">
        <v>168</v>
      </c>
      <c r="E5379" s="11" t="s">
        <v>120</v>
      </c>
      <c r="F5379" s="12" t="s">
        <v>1702</v>
      </c>
    </row>
    <row r="5380" spans="1:6">
      <c r="A5380" s="5">
        <v>5379</v>
      </c>
      <c r="B5380" s="11" t="s">
        <v>6563</v>
      </c>
      <c r="C5380" s="11" t="s">
        <v>15157</v>
      </c>
      <c r="D5380" s="11" t="s">
        <v>168</v>
      </c>
      <c r="E5380" s="11" t="s">
        <v>120</v>
      </c>
      <c r="F5380" s="12" t="s">
        <v>1702</v>
      </c>
    </row>
    <row r="5381" spans="1:6">
      <c r="A5381" s="5">
        <v>5380</v>
      </c>
      <c r="B5381" s="5" t="s">
        <v>6563</v>
      </c>
      <c r="C5381" s="5" t="s">
        <v>17268</v>
      </c>
      <c r="D5381" s="5" t="s">
        <v>213</v>
      </c>
      <c r="E5381" s="5" t="s">
        <v>213</v>
      </c>
      <c r="F5381" s="5" t="s">
        <v>1702</v>
      </c>
    </row>
    <row r="5382" spans="1:6">
      <c r="A5382" s="5">
        <v>5381</v>
      </c>
      <c r="B5382" s="5" t="s">
        <v>6563</v>
      </c>
      <c r="C5382" s="5" t="s">
        <v>17269</v>
      </c>
      <c r="D5382" s="5" t="s">
        <v>107</v>
      </c>
      <c r="E5382" s="5" t="s">
        <v>107</v>
      </c>
      <c r="F5382" s="5" t="s">
        <v>1702</v>
      </c>
    </row>
    <row r="5383" spans="1:6">
      <c r="A5383" s="5">
        <v>5382</v>
      </c>
      <c r="B5383" s="5" t="s">
        <v>6563</v>
      </c>
      <c r="C5383" s="5" t="s">
        <v>17270</v>
      </c>
      <c r="D5383" s="5" t="s">
        <v>1065</v>
      </c>
      <c r="E5383" s="5" t="s">
        <v>231</v>
      </c>
      <c r="F5383" s="5" t="s">
        <v>1702</v>
      </c>
    </row>
    <row r="5384" spans="1:6">
      <c r="A5384" s="5">
        <v>5383</v>
      </c>
      <c r="B5384" s="5" t="s">
        <v>6563</v>
      </c>
      <c r="C5384" s="5" t="s">
        <v>17271</v>
      </c>
      <c r="D5384" s="5" t="s">
        <v>3538</v>
      </c>
      <c r="E5384" s="5" t="s">
        <v>192</v>
      </c>
      <c r="F5384" s="5" t="s">
        <v>1702</v>
      </c>
    </row>
    <row r="5385" spans="1:6">
      <c r="A5385" s="5">
        <v>5384</v>
      </c>
      <c r="B5385" s="5" t="s">
        <v>6563</v>
      </c>
      <c r="C5385" s="5" t="s">
        <v>19018</v>
      </c>
      <c r="D5385" s="5" t="s">
        <v>107</v>
      </c>
      <c r="E5385" s="5" t="s">
        <v>107</v>
      </c>
      <c r="F5385" s="5" t="s">
        <v>1702</v>
      </c>
    </row>
    <row r="5386" spans="1:6">
      <c r="A5386" s="5">
        <v>5385</v>
      </c>
      <c r="B5386" s="5" t="s">
        <v>6563</v>
      </c>
      <c r="C5386" s="5" t="s">
        <v>19019</v>
      </c>
      <c r="D5386" s="5" t="s">
        <v>180</v>
      </c>
      <c r="E5386" s="5" t="s">
        <v>180</v>
      </c>
      <c r="F5386" s="5" t="s">
        <v>1702</v>
      </c>
    </row>
    <row r="5387" spans="1:6">
      <c r="A5387" s="5">
        <v>5386</v>
      </c>
      <c r="B5387" s="5" t="s">
        <v>6563</v>
      </c>
      <c r="C5387" s="5" t="s">
        <v>19020</v>
      </c>
      <c r="D5387" s="5" t="s">
        <v>192</v>
      </c>
      <c r="E5387" s="5" t="s">
        <v>192</v>
      </c>
      <c r="F5387" s="5" t="s">
        <v>1702</v>
      </c>
    </row>
    <row r="5388" spans="1:6">
      <c r="A5388" s="5">
        <v>5387</v>
      </c>
      <c r="B5388" s="5" t="s">
        <v>6563</v>
      </c>
      <c r="C5388" s="5" t="s">
        <v>19076</v>
      </c>
      <c r="D5388" s="5" t="s">
        <v>4414</v>
      </c>
      <c r="E5388" s="5" t="s">
        <v>192</v>
      </c>
      <c r="F5388" s="5" t="s">
        <v>1702</v>
      </c>
    </row>
    <row r="5389" spans="1:6">
      <c r="A5389" s="5">
        <v>5388</v>
      </c>
      <c r="B5389" s="5" t="s">
        <v>6563</v>
      </c>
      <c r="C5389" s="5" t="s">
        <v>19077</v>
      </c>
      <c r="D5389" s="5" t="s">
        <v>168</v>
      </c>
      <c r="E5389" s="5" t="s">
        <v>120</v>
      </c>
      <c r="F5389" s="5" t="s">
        <v>1702</v>
      </c>
    </row>
    <row r="5390" spans="1:6">
      <c r="A5390" s="5">
        <v>5389</v>
      </c>
      <c r="B5390" s="5" t="s">
        <v>6563</v>
      </c>
      <c r="C5390" s="5" t="s">
        <v>19078</v>
      </c>
      <c r="D5390" s="5" t="s">
        <v>877</v>
      </c>
      <c r="E5390" s="5" t="s">
        <v>877</v>
      </c>
      <c r="F5390" s="5" t="s">
        <v>1702</v>
      </c>
    </row>
    <row r="5391" spans="1:6">
      <c r="A5391" s="5">
        <v>5390</v>
      </c>
      <c r="B5391" s="5" t="s">
        <v>6563</v>
      </c>
      <c r="C5391" s="5" t="s">
        <v>19079</v>
      </c>
      <c r="D5391" s="5" t="s">
        <v>1799</v>
      </c>
      <c r="E5391" s="5" t="s">
        <v>108</v>
      </c>
      <c r="F5391" s="5" t="s">
        <v>1702</v>
      </c>
    </row>
    <row r="5392" spans="1:6">
      <c r="A5392" s="5">
        <v>5391</v>
      </c>
      <c r="B5392" s="5" t="s">
        <v>6563</v>
      </c>
      <c r="C5392" s="5" t="s">
        <v>19080</v>
      </c>
      <c r="D5392" s="5" t="s">
        <v>1090</v>
      </c>
      <c r="E5392" s="5" t="s">
        <v>107</v>
      </c>
      <c r="F5392" s="5" t="s">
        <v>1702</v>
      </c>
    </row>
    <row r="5393" spans="1:6">
      <c r="A5393" s="5">
        <v>5392</v>
      </c>
      <c r="B5393" s="5" t="s">
        <v>6563</v>
      </c>
      <c r="C5393" s="5" t="s">
        <v>19081</v>
      </c>
      <c r="D5393" s="5" t="s">
        <v>78</v>
      </c>
      <c r="E5393" s="5" t="s">
        <v>77</v>
      </c>
      <c r="F5393" s="5" t="s">
        <v>1702</v>
      </c>
    </row>
    <row r="5394" spans="1:6">
      <c r="A5394" s="5">
        <v>5393</v>
      </c>
      <c r="B5394" s="5" t="s">
        <v>6563</v>
      </c>
      <c r="C5394" s="5" t="s">
        <v>19082</v>
      </c>
      <c r="D5394" s="5" t="s">
        <v>344</v>
      </c>
      <c r="E5394" s="5" t="s">
        <v>347</v>
      </c>
      <c r="F5394" s="5" t="s">
        <v>1702</v>
      </c>
    </row>
    <row r="5395" spans="1:6">
      <c r="A5395" s="5">
        <v>5394</v>
      </c>
      <c r="B5395" s="5" t="s">
        <v>6563</v>
      </c>
      <c r="C5395" s="5" t="s">
        <v>19083</v>
      </c>
      <c r="D5395" s="5" t="s">
        <v>1311</v>
      </c>
      <c r="E5395" s="5" t="s">
        <v>120</v>
      </c>
      <c r="F5395" s="5" t="s">
        <v>1702</v>
      </c>
    </row>
    <row r="5396" spans="1:6">
      <c r="A5396" s="5">
        <v>5395</v>
      </c>
      <c r="B5396" s="5" t="s">
        <v>6563</v>
      </c>
      <c r="C5396" s="5" t="s">
        <v>19084</v>
      </c>
      <c r="D5396" s="5" t="s">
        <v>1235</v>
      </c>
      <c r="E5396" s="5" t="s">
        <v>231</v>
      </c>
      <c r="F5396" s="5" t="s">
        <v>1702</v>
      </c>
    </row>
    <row r="5397" spans="1:6">
      <c r="A5397" s="5">
        <v>5396</v>
      </c>
      <c r="B5397" s="12" t="s">
        <v>15213</v>
      </c>
      <c r="C5397" s="12" t="s">
        <v>15187</v>
      </c>
      <c r="D5397" s="12" t="s">
        <v>1188</v>
      </c>
      <c r="E5397" s="12" t="s">
        <v>112</v>
      </c>
      <c r="F5397" s="12" t="s">
        <v>1702</v>
      </c>
    </row>
    <row r="5398" spans="1:6">
      <c r="A5398" s="5">
        <v>5397</v>
      </c>
      <c r="B5398" t="s">
        <v>15213</v>
      </c>
      <c r="C5398" t="s">
        <v>15532</v>
      </c>
      <c r="D5398" t="s">
        <v>549</v>
      </c>
      <c r="E5398" t="s">
        <v>113</v>
      </c>
      <c r="F5398" t="s">
        <v>1702</v>
      </c>
    </row>
    <row r="5399" spans="1:6">
      <c r="A5399" s="5">
        <v>5398</v>
      </c>
      <c r="B5399" t="s">
        <v>15213</v>
      </c>
      <c r="C5399" t="s">
        <v>15531</v>
      </c>
      <c r="D5399" t="s">
        <v>6191</v>
      </c>
      <c r="E5399" t="s">
        <v>180</v>
      </c>
      <c r="F5399" t="s">
        <v>1702</v>
      </c>
    </row>
    <row r="5400" spans="1:6">
      <c r="A5400" s="5">
        <v>5399</v>
      </c>
      <c r="B5400" t="s">
        <v>15213</v>
      </c>
      <c r="C5400" t="s">
        <v>15333</v>
      </c>
      <c r="D5400" t="s">
        <v>4889</v>
      </c>
      <c r="E5400" t="s">
        <v>110</v>
      </c>
      <c r="F5400" t="s">
        <v>1702</v>
      </c>
    </row>
    <row r="5401" spans="1:6">
      <c r="A5401" s="5">
        <v>5400</v>
      </c>
      <c r="B5401" t="s">
        <v>15213</v>
      </c>
      <c r="C5401" t="s">
        <v>15530</v>
      </c>
      <c r="D5401" t="s">
        <v>231</v>
      </c>
      <c r="E5401" t="s">
        <v>231</v>
      </c>
      <c r="F5401" t="s">
        <v>1702</v>
      </c>
    </row>
    <row r="5402" spans="1:6">
      <c r="A5402" s="5">
        <v>5401</v>
      </c>
      <c r="B5402" t="s">
        <v>15213</v>
      </c>
      <c r="C5402" t="s">
        <v>6773</v>
      </c>
      <c r="D5402" t="s">
        <v>1739</v>
      </c>
      <c r="E5402" t="s">
        <v>110</v>
      </c>
      <c r="F5402" t="s">
        <v>1702</v>
      </c>
    </row>
    <row r="5403" spans="1:6">
      <c r="A5403" s="5">
        <v>5402</v>
      </c>
      <c r="B5403" t="s">
        <v>15213</v>
      </c>
      <c r="C5403" t="s">
        <v>15529</v>
      </c>
      <c r="D5403" t="s">
        <v>1799</v>
      </c>
      <c r="E5403" t="s">
        <v>108</v>
      </c>
      <c r="F5403" t="s">
        <v>1702</v>
      </c>
    </row>
    <row r="5404" spans="1:6">
      <c r="A5404" s="5">
        <v>5403</v>
      </c>
      <c r="B5404" t="s">
        <v>15213</v>
      </c>
      <c r="C5404" t="s">
        <v>15528</v>
      </c>
      <c r="D5404" t="s">
        <v>92</v>
      </c>
      <c r="E5404" t="s">
        <v>92</v>
      </c>
      <c r="F5404" t="s">
        <v>1702</v>
      </c>
    </row>
    <row r="5405" spans="1:6">
      <c r="A5405" s="5">
        <v>5404</v>
      </c>
      <c r="B5405" t="s">
        <v>15213</v>
      </c>
      <c r="C5405" t="s">
        <v>15527</v>
      </c>
      <c r="D5405" t="s">
        <v>92</v>
      </c>
      <c r="E5405" t="s">
        <v>92</v>
      </c>
      <c r="F5405" t="s">
        <v>1702</v>
      </c>
    </row>
    <row r="5406" spans="1:6">
      <c r="A5406" s="5">
        <v>5405</v>
      </c>
      <c r="B5406" t="s">
        <v>15213</v>
      </c>
      <c r="C5406" t="s">
        <v>15526</v>
      </c>
      <c r="D5406" t="s">
        <v>107</v>
      </c>
      <c r="E5406" t="s">
        <v>107</v>
      </c>
      <c r="F5406" t="s">
        <v>1702</v>
      </c>
    </row>
    <row r="5407" spans="1:6">
      <c r="A5407" s="5">
        <v>5406</v>
      </c>
      <c r="B5407" t="s">
        <v>15213</v>
      </c>
      <c r="C5407" t="s">
        <v>15525</v>
      </c>
      <c r="D5407" t="s">
        <v>781</v>
      </c>
      <c r="E5407" t="s">
        <v>113</v>
      </c>
      <c r="F5407" t="s">
        <v>1702</v>
      </c>
    </row>
    <row r="5408" spans="1:6">
      <c r="A5408" s="5">
        <v>5407</v>
      </c>
      <c r="B5408" t="s">
        <v>15213</v>
      </c>
      <c r="C5408" t="s">
        <v>15334</v>
      </c>
      <c r="D5408" t="s">
        <v>5145</v>
      </c>
      <c r="E5408" t="s">
        <v>111</v>
      </c>
      <c r="F5408" t="s">
        <v>1702</v>
      </c>
    </row>
    <row r="5409" spans="1:6">
      <c r="A5409" s="5">
        <v>5408</v>
      </c>
      <c r="B5409" t="s">
        <v>15213</v>
      </c>
      <c r="C5409" t="s">
        <v>15514</v>
      </c>
      <c r="D5409" t="s">
        <v>1530</v>
      </c>
      <c r="E5409" t="s">
        <v>163</v>
      </c>
      <c r="F5409" t="s">
        <v>1702</v>
      </c>
    </row>
    <row r="5410" spans="1:6">
      <c r="A5410" s="5">
        <v>5409</v>
      </c>
      <c r="B5410" t="s">
        <v>15213</v>
      </c>
      <c r="C5410" t="s">
        <v>15515</v>
      </c>
      <c r="D5410" t="s">
        <v>92</v>
      </c>
      <c r="E5410" t="s">
        <v>92</v>
      </c>
      <c r="F5410" t="s">
        <v>1702</v>
      </c>
    </row>
    <row r="5411" spans="1:6">
      <c r="A5411" s="5">
        <v>5410</v>
      </c>
      <c r="B5411" t="s">
        <v>15213</v>
      </c>
      <c r="C5411" t="s">
        <v>15513</v>
      </c>
      <c r="D5411" t="s">
        <v>579</v>
      </c>
      <c r="E5411" t="s">
        <v>180</v>
      </c>
      <c r="F5411" t="s">
        <v>1702</v>
      </c>
    </row>
    <row r="5412" spans="1:6">
      <c r="A5412" s="5">
        <v>5411</v>
      </c>
      <c r="B5412" t="s">
        <v>15213</v>
      </c>
      <c r="C5412" t="s">
        <v>15512</v>
      </c>
      <c r="D5412" t="s">
        <v>1440</v>
      </c>
      <c r="E5412" t="s">
        <v>77</v>
      </c>
      <c r="F5412" t="s">
        <v>1702</v>
      </c>
    </row>
    <row r="5413" spans="1:6">
      <c r="A5413" s="5">
        <v>5412</v>
      </c>
      <c r="B5413" t="s">
        <v>15213</v>
      </c>
      <c r="C5413" t="s">
        <v>15345</v>
      </c>
      <c r="D5413" t="s">
        <v>115</v>
      </c>
      <c r="E5413" t="s">
        <v>109</v>
      </c>
      <c r="F5413" t="s">
        <v>1702</v>
      </c>
    </row>
    <row r="5414" spans="1:6">
      <c r="A5414" s="5">
        <v>5413</v>
      </c>
      <c r="B5414" t="s">
        <v>15213</v>
      </c>
      <c r="C5414" t="s">
        <v>6936</v>
      </c>
      <c r="D5414" t="s">
        <v>92</v>
      </c>
      <c r="E5414" t="s">
        <v>92</v>
      </c>
      <c r="F5414" t="s">
        <v>1702</v>
      </c>
    </row>
    <row r="5415" spans="1:6">
      <c r="A5415" s="5">
        <v>5414</v>
      </c>
      <c r="B5415" t="s">
        <v>15213</v>
      </c>
      <c r="C5415" t="s">
        <v>15346</v>
      </c>
      <c r="D5415" t="s">
        <v>1729</v>
      </c>
      <c r="E5415" t="s">
        <v>192</v>
      </c>
      <c r="F5415" t="s">
        <v>1702</v>
      </c>
    </row>
    <row r="5416" spans="1:6">
      <c r="A5416" s="5">
        <v>5415</v>
      </c>
      <c r="B5416" t="s">
        <v>15213</v>
      </c>
      <c r="C5416" t="s">
        <v>15511</v>
      </c>
      <c r="D5416" t="s">
        <v>1253</v>
      </c>
      <c r="E5416" t="s">
        <v>1254</v>
      </c>
      <c r="F5416" t="s">
        <v>1702</v>
      </c>
    </row>
    <row r="5417" spans="1:6">
      <c r="A5417" s="5">
        <v>5416</v>
      </c>
      <c r="B5417" t="s">
        <v>15213</v>
      </c>
      <c r="C5417" t="s">
        <v>15510</v>
      </c>
      <c r="D5417" t="s">
        <v>6771</v>
      </c>
      <c r="E5417" t="s">
        <v>6571</v>
      </c>
      <c r="F5417" t="s">
        <v>1702</v>
      </c>
    </row>
    <row r="5418" spans="1:6">
      <c r="A5418" s="5">
        <v>5417</v>
      </c>
      <c r="B5418" t="s">
        <v>15213</v>
      </c>
      <c r="C5418" t="s">
        <v>15509</v>
      </c>
      <c r="D5418" t="s">
        <v>92</v>
      </c>
      <c r="E5418" t="s">
        <v>92</v>
      </c>
      <c r="F5418" t="s">
        <v>1702</v>
      </c>
    </row>
    <row r="5419" spans="1:6">
      <c r="A5419" s="5">
        <v>5418</v>
      </c>
      <c r="B5419" t="s">
        <v>15213</v>
      </c>
      <c r="C5419" t="s">
        <v>15508</v>
      </c>
      <c r="D5419" t="s">
        <v>929</v>
      </c>
      <c r="E5419" t="s">
        <v>638</v>
      </c>
      <c r="F5419" t="s">
        <v>1702</v>
      </c>
    </row>
    <row r="5420" spans="1:6">
      <c r="A5420" s="5">
        <v>5419</v>
      </c>
      <c r="B5420" t="s">
        <v>15213</v>
      </c>
      <c r="C5420" t="s">
        <v>15347</v>
      </c>
      <c r="D5420" t="s">
        <v>180</v>
      </c>
      <c r="E5420" t="s">
        <v>180</v>
      </c>
      <c r="F5420" t="s">
        <v>1702</v>
      </c>
    </row>
    <row r="5421" spans="1:6">
      <c r="A5421" s="5">
        <v>5420</v>
      </c>
      <c r="B5421" t="s">
        <v>15213</v>
      </c>
      <c r="C5421" t="s">
        <v>15507</v>
      </c>
      <c r="D5421" t="s">
        <v>5295</v>
      </c>
      <c r="E5421" t="s">
        <v>64</v>
      </c>
      <c r="F5421" t="s">
        <v>1702</v>
      </c>
    </row>
    <row r="5422" spans="1:6">
      <c r="A5422" s="5">
        <v>5421</v>
      </c>
      <c r="B5422" t="s">
        <v>15213</v>
      </c>
      <c r="C5422" t="s">
        <v>15506</v>
      </c>
      <c r="D5422" t="s">
        <v>92</v>
      </c>
      <c r="E5422" t="s">
        <v>92</v>
      </c>
      <c r="F5422" t="s">
        <v>1702</v>
      </c>
    </row>
    <row r="5423" spans="1:6">
      <c r="A5423" s="5">
        <v>5422</v>
      </c>
      <c r="B5423" t="s">
        <v>15213</v>
      </c>
      <c r="C5423" t="s">
        <v>15505</v>
      </c>
      <c r="D5423" t="s">
        <v>192</v>
      </c>
      <c r="E5423" t="s">
        <v>192</v>
      </c>
      <c r="F5423" t="s">
        <v>1702</v>
      </c>
    </row>
    <row r="5424" spans="1:6">
      <c r="A5424" s="5">
        <v>5423</v>
      </c>
      <c r="B5424" t="s">
        <v>15213</v>
      </c>
      <c r="C5424" t="s">
        <v>15504</v>
      </c>
      <c r="D5424" t="s">
        <v>630</v>
      </c>
      <c r="E5424" t="s">
        <v>630</v>
      </c>
      <c r="F5424" t="s">
        <v>1702</v>
      </c>
    </row>
    <row r="5425" spans="1:6">
      <c r="A5425" s="5">
        <v>5424</v>
      </c>
      <c r="B5425" t="s">
        <v>15213</v>
      </c>
      <c r="C5425" t="s">
        <v>15503</v>
      </c>
      <c r="D5425" t="s">
        <v>85</v>
      </c>
      <c r="E5425" t="s">
        <v>85</v>
      </c>
      <c r="F5425" t="s">
        <v>1702</v>
      </c>
    </row>
    <row r="5426" spans="1:6">
      <c r="A5426" s="5">
        <v>5425</v>
      </c>
      <c r="B5426" t="s">
        <v>15213</v>
      </c>
      <c r="C5426" t="s">
        <v>15502</v>
      </c>
      <c r="D5426" t="s">
        <v>838</v>
      </c>
      <c r="E5426" t="s">
        <v>108</v>
      </c>
      <c r="F5426" t="s">
        <v>1702</v>
      </c>
    </row>
    <row r="5427" spans="1:6">
      <c r="A5427" s="5">
        <v>5426</v>
      </c>
      <c r="B5427" t="s">
        <v>15213</v>
      </c>
      <c r="C5427" t="s">
        <v>15501</v>
      </c>
      <c r="D5427" t="s">
        <v>877</v>
      </c>
      <c r="E5427" t="s">
        <v>877</v>
      </c>
      <c r="F5427" t="s">
        <v>15354</v>
      </c>
    </row>
    <row r="5428" spans="1:6">
      <c r="A5428" s="5">
        <v>5427</v>
      </c>
      <c r="B5428" t="s">
        <v>15213</v>
      </c>
      <c r="C5428" t="s">
        <v>15500</v>
      </c>
      <c r="D5428" t="s">
        <v>10402</v>
      </c>
      <c r="E5428" t="s">
        <v>624</v>
      </c>
      <c r="F5428" t="s">
        <v>1702</v>
      </c>
    </row>
    <row r="5429" spans="1:6">
      <c r="A5429" s="5">
        <v>5428</v>
      </c>
      <c r="B5429" t="s">
        <v>15213</v>
      </c>
      <c r="C5429" s="18" t="s">
        <v>15498</v>
      </c>
      <c r="D5429" s="12" t="s">
        <v>1799</v>
      </c>
      <c r="E5429" t="s">
        <v>108</v>
      </c>
      <c r="F5429" t="s">
        <v>1702</v>
      </c>
    </row>
    <row r="5430" spans="1:6">
      <c r="A5430" s="5">
        <v>5429</v>
      </c>
      <c r="B5430" t="s">
        <v>15213</v>
      </c>
      <c r="C5430" s="5" t="s">
        <v>15457</v>
      </c>
      <c r="D5430" s="12" t="s">
        <v>15417</v>
      </c>
      <c r="E5430" s="12" t="s">
        <v>163</v>
      </c>
      <c r="F5430" t="s">
        <v>1702</v>
      </c>
    </row>
    <row r="5431" spans="1:6">
      <c r="A5431" s="5">
        <v>5430</v>
      </c>
      <c r="B5431" t="s">
        <v>15213</v>
      </c>
      <c r="C5431" t="s">
        <v>15458</v>
      </c>
      <c r="D5431" t="s">
        <v>6634</v>
      </c>
      <c r="E5431" t="s">
        <v>561</v>
      </c>
      <c r="F5431" t="s">
        <v>1702</v>
      </c>
    </row>
    <row r="5432" spans="1:6">
      <c r="A5432" s="5">
        <v>5431</v>
      </c>
      <c r="B5432" t="s">
        <v>15213</v>
      </c>
      <c r="C5432" t="s">
        <v>15459</v>
      </c>
      <c r="D5432" t="s">
        <v>6685</v>
      </c>
      <c r="E5432" t="s">
        <v>696</v>
      </c>
      <c r="F5432" t="s">
        <v>1702</v>
      </c>
    </row>
    <row r="5433" spans="1:6">
      <c r="A5433" s="5">
        <v>5432</v>
      </c>
      <c r="B5433" t="s">
        <v>15213</v>
      </c>
      <c r="C5433" t="s">
        <v>15386</v>
      </c>
      <c r="D5433" t="s">
        <v>92</v>
      </c>
      <c r="E5433" t="s">
        <v>92</v>
      </c>
      <c r="F5433" t="s">
        <v>1702</v>
      </c>
    </row>
    <row r="5434" spans="1:6">
      <c r="A5434" s="5">
        <v>5433</v>
      </c>
      <c r="B5434" t="s">
        <v>15213</v>
      </c>
      <c r="C5434" t="s">
        <v>15387</v>
      </c>
      <c r="D5434" t="s">
        <v>1251</v>
      </c>
      <c r="E5434" t="s">
        <v>170</v>
      </c>
      <c r="F5434" t="s">
        <v>1702</v>
      </c>
    </row>
    <row r="5435" spans="1:6">
      <c r="A5435" s="5">
        <v>5434</v>
      </c>
      <c r="B5435" t="s">
        <v>15213</v>
      </c>
      <c r="C5435" t="s">
        <v>15460</v>
      </c>
      <c r="D5435" t="s">
        <v>721</v>
      </c>
      <c r="E5435" t="s">
        <v>722</v>
      </c>
      <c r="F5435" t="s">
        <v>1702</v>
      </c>
    </row>
    <row r="5436" spans="1:6">
      <c r="A5436" s="5">
        <v>5435</v>
      </c>
      <c r="B5436" t="s">
        <v>15213</v>
      </c>
      <c r="C5436" t="s">
        <v>15461</v>
      </c>
      <c r="D5436" t="s">
        <v>15418</v>
      </c>
      <c r="E5436" t="s">
        <v>696</v>
      </c>
      <c r="F5436" t="s">
        <v>1702</v>
      </c>
    </row>
    <row r="5437" spans="1:6">
      <c r="A5437" s="5">
        <v>5436</v>
      </c>
      <c r="B5437" t="s">
        <v>15213</v>
      </c>
      <c r="C5437" t="s">
        <v>15462</v>
      </c>
      <c r="D5437" t="s">
        <v>1285</v>
      </c>
      <c r="E5437" t="s">
        <v>231</v>
      </c>
      <c r="F5437" t="s">
        <v>1702</v>
      </c>
    </row>
    <row r="5438" spans="1:6">
      <c r="A5438" s="5">
        <v>5437</v>
      </c>
      <c r="B5438" t="s">
        <v>15213</v>
      </c>
      <c r="C5438" t="s">
        <v>15463</v>
      </c>
      <c r="D5438" t="s">
        <v>897</v>
      </c>
      <c r="E5438" t="s">
        <v>15438</v>
      </c>
      <c r="F5438" t="s">
        <v>1702</v>
      </c>
    </row>
    <row r="5439" spans="1:6">
      <c r="A5439" s="5">
        <v>5438</v>
      </c>
      <c r="B5439" t="s">
        <v>15213</v>
      </c>
      <c r="C5439" t="s">
        <v>15464</v>
      </c>
      <c r="D5439" t="s">
        <v>15419</v>
      </c>
      <c r="E5439" t="s">
        <v>15413</v>
      </c>
      <c r="F5439" t="s">
        <v>1702</v>
      </c>
    </row>
    <row r="5440" spans="1:6">
      <c r="A5440" s="5">
        <v>5439</v>
      </c>
      <c r="B5440" t="s">
        <v>15213</v>
      </c>
      <c r="C5440" t="s">
        <v>15465</v>
      </c>
      <c r="D5440" t="s">
        <v>15420</v>
      </c>
      <c r="E5440" t="s">
        <v>1254</v>
      </c>
      <c r="F5440" t="s">
        <v>1702</v>
      </c>
    </row>
    <row r="5441" spans="1:6">
      <c r="A5441" s="5">
        <v>5440</v>
      </c>
      <c r="B5441" t="s">
        <v>15213</v>
      </c>
      <c r="C5441" t="s">
        <v>15466</v>
      </c>
      <c r="D5441" t="s">
        <v>15421</v>
      </c>
      <c r="E5441" t="s">
        <v>15421</v>
      </c>
      <c r="F5441" t="s">
        <v>1702</v>
      </c>
    </row>
    <row r="5442" spans="1:6">
      <c r="A5442" s="5">
        <v>5441</v>
      </c>
      <c r="B5442" t="s">
        <v>15213</v>
      </c>
      <c r="C5442" t="s">
        <v>15467</v>
      </c>
      <c r="D5442" t="s">
        <v>337</v>
      </c>
      <c r="E5442" t="s">
        <v>561</v>
      </c>
      <c r="F5442" t="s">
        <v>1702</v>
      </c>
    </row>
    <row r="5443" spans="1:6">
      <c r="A5443" s="5">
        <v>5442</v>
      </c>
      <c r="B5443" t="s">
        <v>15213</v>
      </c>
      <c r="C5443" t="s">
        <v>15388</v>
      </c>
      <c r="D5443" t="s">
        <v>15422</v>
      </c>
      <c r="E5443" t="s">
        <v>85</v>
      </c>
      <c r="F5443" t="s">
        <v>1702</v>
      </c>
    </row>
    <row r="5444" spans="1:6">
      <c r="A5444" s="5">
        <v>5443</v>
      </c>
      <c r="B5444" t="s">
        <v>15213</v>
      </c>
      <c r="C5444" t="s">
        <v>15468</v>
      </c>
      <c r="D5444" t="s">
        <v>1254</v>
      </c>
      <c r="E5444" t="s">
        <v>1254</v>
      </c>
      <c r="F5444" t="s">
        <v>1702</v>
      </c>
    </row>
    <row r="5445" spans="1:6">
      <c r="A5445" s="5">
        <v>5444</v>
      </c>
      <c r="B5445" t="s">
        <v>15213</v>
      </c>
      <c r="C5445" t="s">
        <v>15469</v>
      </c>
      <c r="D5445" t="s">
        <v>1251</v>
      </c>
      <c r="E5445" t="s">
        <v>170</v>
      </c>
      <c r="F5445" t="s">
        <v>1702</v>
      </c>
    </row>
    <row r="5446" spans="1:6">
      <c r="A5446" s="5">
        <v>5445</v>
      </c>
      <c r="B5446" t="s">
        <v>15213</v>
      </c>
      <c r="C5446" t="s">
        <v>15470</v>
      </c>
      <c r="D5446" t="s">
        <v>15423</v>
      </c>
      <c r="E5446" t="s">
        <v>108</v>
      </c>
      <c r="F5446" t="s">
        <v>1702</v>
      </c>
    </row>
    <row r="5447" spans="1:6">
      <c r="A5447" s="5">
        <v>5446</v>
      </c>
      <c r="B5447" t="s">
        <v>15213</v>
      </c>
      <c r="C5447" t="s">
        <v>15471</v>
      </c>
      <c r="D5447" t="s">
        <v>15424</v>
      </c>
      <c r="E5447" t="s">
        <v>15413</v>
      </c>
      <c r="F5447" t="s">
        <v>1702</v>
      </c>
    </row>
    <row r="5448" spans="1:6">
      <c r="A5448" s="5">
        <v>5447</v>
      </c>
      <c r="B5448" t="s">
        <v>15213</v>
      </c>
      <c r="C5448" t="s">
        <v>15472</v>
      </c>
      <c r="D5448" t="s">
        <v>15425</v>
      </c>
      <c r="E5448" t="s">
        <v>696</v>
      </c>
      <c r="F5448" t="s">
        <v>1702</v>
      </c>
    </row>
    <row r="5449" spans="1:6">
      <c r="A5449" s="5">
        <v>5448</v>
      </c>
      <c r="B5449" t="s">
        <v>15213</v>
      </c>
      <c r="C5449" t="s">
        <v>6907</v>
      </c>
      <c r="D5449" t="s">
        <v>15421</v>
      </c>
      <c r="E5449" t="s">
        <v>92</v>
      </c>
      <c r="F5449" t="s">
        <v>1702</v>
      </c>
    </row>
    <row r="5450" spans="1:6">
      <c r="A5450" s="5">
        <v>5449</v>
      </c>
      <c r="B5450" t="s">
        <v>15213</v>
      </c>
      <c r="C5450" t="s">
        <v>15473</v>
      </c>
      <c r="D5450" t="s">
        <v>15426</v>
      </c>
      <c r="E5450" t="s">
        <v>624</v>
      </c>
      <c r="F5450" t="s">
        <v>1702</v>
      </c>
    </row>
    <row r="5451" spans="1:6">
      <c r="A5451" s="5">
        <v>5450</v>
      </c>
      <c r="B5451" t="s">
        <v>15213</v>
      </c>
      <c r="C5451" t="s">
        <v>15474</v>
      </c>
      <c r="D5451" t="s">
        <v>15427</v>
      </c>
      <c r="E5451" t="s">
        <v>175</v>
      </c>
      <c r="F5451" t="s">
        <v>1702</v>
      </c>
    </row>
    <row r="5452" spans="1:6">
      <c r="A5452" s="5">
        <v>5451</v>
      </c>
      <c r="B5452" s="5" t="s">
        <v>15213</v>
      </c>
      <c r="C5452" s="5" t="s">
        <v>15778</v>
      </c>
      <c r="D5452" s="5" t="s">
        <v>15779</v>
      </c>
      <c r="E5452" s="5" t="s">
        <v>740</v>
      </c>
      <c r="F5452" s="5" t="s">
        <v>1702</v>
      </c>
    </row>
    <row r="5453" spans="1:6">
      <c r="A5453" s="5">
        <v>5452</v>
      </c>
      <c r="B5453" s="5" t="s">
        <v>15213</v>
      </c>
      <c r="C5453" s="5" t="s">
        <v>15780</v>
      </c>
      <c r="D5453" s="5" t="s">
        <v>624</v>
      </c>
      <c r="E5453" s="5" t="s">
        <v>624</v>
      </c>
      <c r="F5453" s="5" t="s">
        <v>1702</v>
      </c>
    </row>
    <row r="5454" spans="1:6">
      <c r="A5454" s="5">
        <v>5453</v>
      </c>
      <c r="B5454" s="5" t="s">
        <v>15213</v>
      </c>
      <c r="C5454" s="5" t="s">
        <v>15781</v>
      </c>
      <c r="D5454" s="5" t="s">
        <v>15425</v>
      </c>
      <c r="E5454" s="5" t="s">
        <v>696</v>
      </c>
      <c r="F5454" s="5" t="s">
        <v>1702</v>
      </c>
    </row>
    <row r="5455" spans="1:6">
      <c r="A5455" s="5">
        <v>5454</v>
      </c>
      <c r="B5455" s="5" t="s">
        <v>15213</v>
      </c>
      <c r="C5455" s="5" t="s">
        <v>15782</v>
      </c>
      <c r="D5455" s="5" t="s">
        <v>15783</v>
      </c>
      <c r="E5455" s="5" t="s">
        <v>102</v>
      </c>
      <c r="F5455" s="5" t="s">
        <v>1702</v>
      </c>
    </row>
    <row r="5456" spans="1:6">
      <c r="A5456" s="5">
        <v>5455</v>
      </c>
      <c r="B5456" s="5" t="s">
        <v>15213</v>
      </c>
      <c r="C5456" s="5" t="s">
        <v>15811</v>
      </c>
      <c r="D5456" s="5" t="s">
        <v>560</v>
      </c>
      <c r="E5456" s="5" t="s">
        <v>624</v>
      </c>
      <c r="F5456" s="5" t="s">
        <v>1702</v>
      </c>
    </row>
    <row r="5457" spans="1:6">
      <c r="A5457" s="5">
        <v>5456</v>
      </c>
      <c r="B5457" s="5" t="s">
        <v>15213</v>
      </c>
      <c r="C5457" s="5" t="s">
        <v>15812</v>
      </c>
      <c r="D5457" s="5" t="s">
        <v>3874</v>
      </c>
      <c r="E5457" s="5" t="s">
        <v>740</v>
      </c>
      <c r="F5457" s="5" t="s">
        <v>1702</v>
      </c>
    </row>
    <row r="5458" spans="1:6">
      <c r="A5458" s="5">
        <v>5457</v>
      </c>
      <c r="B5458" s="5" t="s">
        <v>15213</v>
      </c>
      <c r="C5458" s="5" t="s">
        <v>15813</v>
      </c>
      <c r="D5458" s="5" t="s">
        <v>696</v>
      </c>
      <c r="E5458" s="5" t="s">
        <v>696</v>
      </c>
      <c r="F5458" s="5" t="s">
        <v>1702</v>
      </c>
    </row>
    <row r="5459" spans="1:6">
      <c r="A5459" s="5">
        <v>5458</v>
      </c>
      <c r="B5459" s="5" t="s">
        <v>15213</v>
      </c>
      <c r="C5459" s="5" t="s">
        <v>15814</v>
      </c>
      <c r="D5459" s="5" t="s">
        <v>1007</v>
      </c>
      <c r="E5459" s="5" t="s">
        <v>638</v>
      </c>
      <c r="F5459" s="5" t="s">
        <v>1702</v>
      </c>
    </row>
    <row r="5460" spans="1:6">
      <c r="A5460" s="5">
        <v>5459</v>
      </c>
      <c r="B5460" s="5" t="s">
        <v>15213</v>
      </c>
      <c r="C5460" s="5" t="s">
        <v>15817</v>
      </c>
      <c r="D5460" s="5" t="s">
        <v>264</v>
      </c>
      <c r="E5460" s="5" t="s">
        <v>113</v>
      </c>
      <c r="F5460" s="5" t="s">
        <v>1702</v>
      </c>
    </row>
    <row r="5461" spans="1:6">
      <c r="A5461" s="5">
        <v>5460</v>
      </c>
      <c r="B5461" s="5" t="s">
        <v>15213</v>
      </c>
      <c r="C5461" s="5" t="s">
        <v>15826</v>
      </c>
      <c r="D5461" s="5" t="s">
        <v>5068</v>
      </c>
      <c r="E5461" s="5" t="s">
        <v>180</v>
      </c>
      <c r="F5461" s="5" t="s">
        <v>1702</v>
      </c>
    </row>
    <row r="5462" spans="1:6">
      <c r="A5462" s="5">
        <v>5461</v>
      </c>
      <c r="B5462" s="5" t="s">
        <v>15213</v>
      </c>
      <c r="C5462" s="5" t="s">
        <v>15888</v>
      </c>
      <c r="D5462" s="5" t="s">
        <v>294</v>
      </c>
      <c r="E5462" s="5" t="s">
        <v>172</v>
      </c>
      <c r="F5462" s="5" t="s">
        <v>1702</v>
      </c>
    </row>
    <row r="5463" spans="1:6">
      <c r="A5463" s="5">
        <v>5462</v>
      </c>
      <c r="B5463" s="5" t="s">
        <v>15213</v>
      </c>
      <c r="C5463" s="5" t="s">
        <v>15889</v>
      </c>
      <c r="D5463" s="5" t="s">
        <v>929</v>
      </c>
      <c r="E5463" s="5" t="s">
        <v>638</v>
      </c>
      <c r="F5463" s="5" t="s">
        <v>1702</v>
      </c>
    </row>
    <row r="5464" spans="1:6">
      <c r="A5464" s="5">
        <v>5463</v>
      </c>
      <c r="B5464" s="5" t="s">
        <v>15213</v>
      </c>
      <c r="C5464" s="5" t="s">
        <v>15890</v>
      </c>
      <c r="D5464" s="5" t="s">
        <v>15891</v>
      </c>
      <c r="E5464" s="5" t="s">
        <v>180</v>
      </c>
      <c r="F5464" s="5" t="s">
        <v>1702</v>
      </c>
    </row>
    <row r="5465" spans="1:6">
      <c r="A5465" s="5">
        <v>5464</v>
      </c>
      <c r="B5465" s="5" t="s">
        <v>15213</v>
      </c>
      <c r="C5465" s="5" t="s">
        <v>16196</v>
      </c>
      <c r="D5465" s="5" t="s">
        <v>1799</v>
      </c>
      <c r="E5465" s="5" t="s">
        <v>108</v>
      </c>
      <c r="F5465" s="5" t="s">
        <v>1702</v>
      </c>
    </row>
    <row r="5466" spans="1:6">
      <c r="A5466" s="5">
        <v>5465</v>
      </c>
      <c r="B5466" s="5" t="s">
        <v>15213</v>
      </c>
      <c r="C5466" s="5" t="s">
        <v>16197</v>
      </c>
      <c r="D5466" s="5" t="s">
        <v>16198</v>
      </c>
      <c r="E5466" s="5" t="s">
        <v>561</v>
      </c>
      <c r="F5466" s="5" t="s">
        <v>1702</v>
      </c>
    </row>
    <row r="5467" spans="1:6">
      <c r="A5467" s="5">
        <v>5466</v>
      </c>
      <c r="B5467" s="5" t="s">
        <v>15213</v>
      </c>
      <c r="C5467" s="5" t="s">
        <v>17159</v>
      </c>
      <c r="D5467" s="5" t="s">
        <v>107</v>
      </c>
      <c r="E5467" s="5" t="s">
        <v>107</v>
      </c>
      <c r="F5467" s="5" t="s">
        <v>1702</v>
      </c>
    </row>
    <row r="5468" spans="1:6">
      <c r="A5468" s="5">
        <v>5467</v>
      </c>
      <c r="B5468" s="5" t="s">
        <v>15213</v>
      </c>
      <c r="C5468" s="5" t="s">
        <v>17160</v>
      </c>
      <c r="D5468" s="5" t="s">
        <v>13047</v>
      </c>
      <c r="E5468" s="5" t="s">
        <v>213</v>
      </c>
      <c r="F5468" s="5" t="s">
        <v>1702</v>
      </c>
    </row>
    <row r="5469" spans="1:6">
      <c r="A5469" s="5">
        <v>5468</v>
      </c>
      <c r="B5469" s="5" t="s">
        <v>15213</v>
      </c>
      <c r="C5469" s="5" t="s">
        <v>17161</v>
      </c>
      <c r="D5469" s="5" t="s">
        <v>162</v>
      </c>
      <c r="E5469" s="5" t="s">
        <v>163</v>
      </c>
      <c r="F5469" s="5" t="s">
        <v>1702</v>
      </c>
    </row>
    <row r="5470" spans="1:6">
      <c r="A5470" s="5">
        <v>5469</v>
      </c>
      <c r="B5470" s="5" t="s">
        <v>15213</v>
      </c>
      <c r="C5470" s="5" t="s">
        <v>18972</v>
      </c>
      <c r="D5470" s="5" t="s">
        <v>18973</v>
      </c>
      <c r="E5470" s="5" t="s">
        <v>1803</v>
      </c>
      <c r="F5470" s="5" t="s">
        <v>1702</v>
      </c>
    </row>
    <row r="5471" spans="1:6">
      <c r="A5471" s="5">
        <v>5470</v>
      </c>
      <c r="B5471" s="5" t="s">
        <v>15213</v>
      </c>
      <c r="C5471" s="5" t="s">
        <v>18974</v>
      </c>
      <c r="D5471" s="5" t="s">
        <v>6846</v>
      </c>
      <c r="E5471" s="5" t="s">
        <v>107</v>
      </c>
      <c r="F5471" s="5" t="s">
        <v>1702</v>
      </c>
    </row>
    <row r="5472" spans="1:6">
      <c r="A5472" s="5">
        <v>5471</v>
      </c>
      <c r="B5472" s="5" t="s">
        <v>15213</v>
      </c>
      <c r="C5472" s="5" t="s">
        <v>19089</v>
      </c>
      <c r="D5472" s="5" t="s">
        <v>19090</v>
      </c>
      <c r="E5472" s="5" t="s">
        <v>19090</v>
      </c>
      <c r="F5472" s="5" t="s">
        <v>1702</v>
      </c>
    </row>
    <row r="5473" spans="1:6">
      <c r="A5473" s="5">
        <v>5472</v>
      </c>
      <c r="B5473" s="5" t="s">
        <v>15213</v>
      </c>
      <c r="C5473" s="5" t="s">
        <v>19091</v>
      </c>
      <c r="D5473" s="5" t="s">
        <v>19092</v>
      </c>
      <c r="E5473" s="5" t="s">
        <v>192</v>
      </c>
      <c r="F5473" s="5" t="s">
        <v>1702</v>
      </c>
    </row>
    <row r="5474" spans="1:6">
      <c r="A5474" s="5">
        <v>5473</v>
      </c>
      <c r="B5474" t="s">
        <v>14975</v>
      </c>
      <c r="C5474" t="s">
        <v>14976</v>
      </c>
      <c r="D5474" t="s">
        <v>826</v>
      </c>
      <c r="E5474" t="s">
        <v>113</v>
      </c>
      <c r="F5474" s="5" t="s">
        <v>1702</v>
      </c>
    </row>
    <row r="5475" spans="1:6">
      <c r="A5475" s="5">
        <v>5474</v>
      </c>
      <c r="B5475" t="s">
        <v>14975</v>
      </c>
      <c r="C5475" t="s">
        <v>14977</v>
      </c>
      <c r="D5475" t="s">
        <v>1448</v>
      </c>
      <c r="E5475" t="s">
        <v>81</v>
      </c>
      <c r="F5475" s="5" t="s">
        <v>1702</v>
      </c>
    </row>
    <row r="5476" spans="1:6">
      <c r="A5476" s="5">
        <v>5475</v>
      </c>
      <c r="B5476" t="s">
        <v>14975</v>
      </c>
      <c r="C5476" t="s">
        <v>14978</v>
      </c>
      <c r="D5476" t="s">
        <v>5068</v>
      </c>
      <c r="E5476" t="s">
        <v>180</v>
      </c>
      <c r="F5476" s="5" t="s">
        <v>1702</v>
      </c>
    </row>
    <row r="5477" spans="1:6">
      <c r="A5477" s="5">
        <v>5476</v>
      </c>
      <c r="B5477" t="s">
        <v>14975</v>
      </c>
      <c r="C5477" t="s">
        <v>14979</v>
      </c>
      <c r="D5477" t="s">
        <v>801</v>
      </c>
      <c r="E5477" t="s">
        <v>740</v>
      </c>
      <c r="F5477" s="5" t="s">
        <v>1702</v>
      </c>
    </row>
    <row r="5478" spans="1:6">
      <c r="A5478" s="5">
        <v>5477</v>
      </c>
      <c r="B5478" t="s">
        <v>14975</v>
      </c>
      <c r="C5478" t="s">
        <v>14989</v>
      </c>
      <c r="D5478" t="s">
        <v>534</v>
      </c>
      <c r="E5478" t="s">
        <v>110</v>
      </c>
      <c r="F5478" s="5" t="s">
        <v>1702</v>
      </c>
    </row>
    <row r="5479" spans="1:6">
      <c r="A5479" s="5">
        <v>5478</v>
      </c>
      <c r="B5479" t="s">
        <v>6982</v>
      </c>
      <c r="C5479" s="5" t="s">
        <v>6983</v>
      </c>
      <c r="D5479" s="5" t="s">
        <v>294</v>
      </c>
      <c r="E5479" s="5" t="s">
        <v>172</v>
      </c>
      <c r="F5479" s="5" t="s">
        <v>541</v>
      </c>
    </row>
    <row r="5480" spans="1:6">
      <c r="A5480" s="5">
        <v>5479</v>
      </c>
      <c r="B5480" t="s">
        <v>6984</v>
      </c>
      <c r="C5480" s="5" t="s">
        <v>6985</v>
      </c>
      <c r="D5480" s="5" t="s">
        <v>6986</v>
      </c>
      <c r="E5480" s="5" t="s">
        <v>77</v>
      </c>
      <c r="F5480" s="5" t="s">
        <v>541</v>
      </c>
    </row>
    <row r="5481" spans="1:6">
      <c r="A5481" s="5">
        <v>5480</v>
      </c>
      <c r="B5481" t="s">
        <v>6984</v>
      </c>
      <c r="C5481" s="5" t="s">
        <v>6987</v>
      </c>
      <c r="D5481" s="5" t="s">
        <v>6986</v>
      </c>
      <c r="E5481" s="5" t="s">
        <v>77</v>
      </c>
      <c r="F5481" s="5" t="s">
        <v>554</v>
      </c>
    </row>
    <row r="5482" spans="1:6">
      <c r="A5482" s="5">
        <v>5481</v>
      </c>
      <c r="B5482" t="s">
        <v>6988</v>
      </c>
      <c r="C5482" s="5" t="s">
        <v>6989</v>
      </c>
      <c r="D5482" s="5" t="s">
        <v>6990</v>
      </c>
      <c r="E5482" s="5" t="s">
        <v>120</v>
      </c>
      <c r="F5482" s="5" t="s">
        <v>541</v>
      </c>
    </row>
    <row r="5483" spans="1:6">
      <c r="A5483" s="5">
        <v>5482</v>
      </c>
      <c r="B5483" t="s">
        <v>6991</v>
      </c>
      <c r="C5483" s="5" t="s">
        <v>6992</v>
      </c>
      <c r="D5483" s="5" t="s">
        <v>231</v>
      </c>
      <c r="E5483" s="5" t="s">
        <v>231</v>
      </c>
      <c r="F5483" s="5" t="s">
        <v>416</v>
      </c>
    </row>
    <row r="5484" spans="1:6">
      <c r="A5484" s="5">
        <v>5483</v>
      </c>
      <c r="B5484" t="s">
        <v>6991</v>
      </c>
      <c r="C5484" s="5" t="s">
        <v>6993</v>
      </c>
      <c r="D5484" s="5" t="s">
        <v>231</v>
      </c>
      <c r="E5484" s="5" t="s">
        <v>231</v>
      </c>
      <c r="F5484" s="5" t="s">
        <v>557</v>
      </c>
    </row>
    <row r="5485" spans="1:6">
      <c r="A5485" s="5">
        <v>5484</v>
      </c>
      <c r="B5485" t="s">
        <v>6994</v>
      </c>
      <c r="C5485" s="5" t="s">
        <v>6995</v>
      </c>
      <c r="D5485" s="5" t="s">
        <v>213</v>
      </c>
      <c r="E5485" s="5" t="s">
        <v>213</v>
      </c>
      <c r="F5485" s="5" t="s">
        <v>541</v>
      </c>
    </row>
    <row r="5486" spans="1:6">
      <c r="A5486" s="5">
        <v>5485</v>
      </c>
      <c r="B5486" t="s">
        <v>6996</v>
      </c>
      <c r="C5486" s="5" t="s">
        <v>6997</v>
      </c>
      <c r="D5486" s="5" t="s">
        <v>382</v>
      </c>
      <c r="E5486" s="5" t="s">
        <v>109</v>
      </c>
      <c r="F5486" s="5" t="s">
        <v>557</v>
      </c>
    </row>
    <row r="5487" spans="1:6">
      <c r="A5487" s="5">
        <v>5486</v>
      </c>
      <c r="B5487" t="s">
        <v>6998</v>
      </c>
      <c r="C5487" s="5" t="s">
        <v>6999</v>
      </c>
      <c r="D5487" s="5" t="s">
        <v>7000</v>
      </c>
      <c r="E5487" s="5" t="s">
        <v>113</v>
      </c>
      <c r="F5487" s="5" t="s">
        <v>557</v>
      </c>
    </row>
    <row r="5488" spans="1:6">
      <c r="A5488" s="5">
        <v>5487</v>
      </c>
      <c r="B5488" s="5" t="s">
        <v>17177</v>
      </c>
      <c r="C5488" s="5" t="s">
        <v>17178</v>
      </c>
      <c r="D5488" s="5" t="s">
        <v>549</v>
      </c>
      <c r="E5488" s="5" t="s">
        <v>113</v>
      </c>
      <c r="F5488" s="5" t="s">
        <v>541</v>
      </c>
    </row>
    <row r="5489" spans="1:6">
      <c r="A5489" s="5">
        <v>5488</v>
      </c>
      <c r="B5489" t="s">
        <v>7001</v>
      </c>
      <c r="C5489" s="5" t="s">
        <v>7002</v>
      </c>
      <c r="D5489" s="5" t="s">
        <v>7003</v>
      </c>
      <c r="E5489" s="5" t="s">
        <v>111</v>
      </c>
      <c r="F5489" s="5" t="s">
        <v>541</v>
      </c>
    </row>
    <row r="5490" spans="1:6">
      <c r="A5490" s="5">
        <v>5489</v>
      </c>
      <c r="B5490" t="s">
        <v>7004</v>
      </c>
      <c r="C5490" s="5" t="s">
        <v>7005</v>
      </c>
      <c r="D5490" s="5" t="s">
        <v>111</v>
      </c>
      <c r="E5490" s="5" t="s">
        <v>111</v>
      </c>
      <c r="F5490" s="5" t="s">
        <v>541</v>
      </c>
    </row>
    <row r="5491" spans="1:6">
      <c r="A5491" s="5">
        <v>5490</v>
      </c>
      <c r="B5491" t="s">
        <v>7006</v>
      </c>
      <c r="C5491" s="5" t="s">
        <v>7007</v>
      </c>
      <c r="D5491" s="5" t="s">
        <v>7008</v>
      </c>
      <c r="E5491" s="5" t="s">
        <v>111</v>
      </c>
      <c r="F5491" s="5" t="s">
        <v>541</v>
      </c>
    </row>
    <row r="5492" spans="1:6">
      <c r="A5492" s="5">
        <v>5491</v>
      </c>
      <c r="B5492" t="s">
        <v>143</v>
      </c>
      <c r="C5492" s="5" t="s">
        <v>7009</v>
      </c>
      <c r="D5492" s="5" t="s">
        <v>144</v>
      </c>
      <c r="E5492" s="5" t="s">
        <v>109</v>
      </c>
      <c r="F5492" s="5" t="s">
        <v>554</v>
      </c>
    </row>
    <row r="5493" spans="1:6">
      <c r="A5493" s="5">
        <v>5492</v>
      </c>
      <c r="B5493" t="s">
        <v>143</v>
      </c>
      <c r="C5493" s="5" t="s">
        <v>7010</v>
      </c>
      <c r="D5493" s="5" t="s">
        <v>144</v>
      </c>
      <c r="E5493" s="5" t="s">
        <v>109</v>
      </c>
      <c r="F5493" s="5" t="s">
        <v>541</v>
      </c>
    </row>
    <row r="5494" spans="1:6">
      <c r="A5494" s="5">
        <v>5493</v>
      </c>
      <c r="B5494" t="s">
        <v>7011</v>
      </c>
      <c r="C5494" s="5" t="s">
        <v>7012</v>
      </c>
      <c r="D5494" s="5" t="s">
        <v>4739</v>
      </c>
      <c r="E5494" s="5" t="s">
        <v>113</v>
      </c>
      <c r="F5494" s="5" t="s">
        <v>541</v>
      </c>
    </row>
    <row r="5495" spans="1:6">
      <c r="A5495" s="5">
        <v>5494</v>
      </c>
      <c r="B5495" t="s">
        <v>7013</v>
      </c>
      <c r="C5495" s="5" t="s">
        <v>7014</v>
      </c>
      <c r="D5495" s="5" t="s">
        <v>7015</v>
      </c>
      <c r="E5495" s="5" t="s">
        <v>192</v>
      </c>
      <c r="F5495" s="5" t="s">
        <v>554</v>
      </c>
    </row>
    <row r="5496" spans="1:6">
      <c r="A5496" s="5">
        <v>5495</v>
      </c>
      <c r="B5496" t="s">
        <v>7016</v>
      </c>
      <c r="C5496" s="5" t="s">
        <v>7017</v>
      </c>
      <c r="D5496" s="5" t="s">
        <v>1602</v>
      </c>
      <c r="E5496" s="5" t="s">
        <v>109</v>
      </c>
      <c r="F5496" s="5" t="s">
        <v>541</v>
      </c>
    </row>
    <row r="5497" spans="1:6">
      <c r="A5497" s="5">
        <v>5496</v>
      </c>
      <c r="B5497" t="s">
        <v>7018</v>
      </c>
      <c r="C5497" s="5" t="s">
        <v>7019</v>
      </c>
      <c r="D5497" s="5" t="s">
        <v>264</v>
      </c>
      <c r="E5497" s="5" t="s">
        <v>113</v>
      </c>
      <c r="F5497" s="5" t="s">
        <v>416</v>
      </c>
    </row>
    <row r="5498" spans="1:6">
      <c r="A5498" s="5">
        <v>5497</v>
      </c>
      <c r="B5498" t="s">
        <v>15309</v>
      </c>
      <c r="C5498" t="s">
        <v>15447</v>
      </c>
      <c r="D5498" t="s">
        <v>560</v>
      </c>
      <c r="E5498" t="s">
        <v>561</v>
      </c>
      <c r="F5498" t="s">
        <v>403</v>
      </c>
    </row>
    <row r="5499" spans="1:6">
      <c r="A5499" s="5">
        <v>5498</v>
      </c>
      <c r="B5499" t="s">
        <v>7020</v>
      </c>
      <c r="C5499" s="5" t="s">
        <v>7021</v>
      </c>
      <c r="D5499" s="5" t="s">
        <v>192</v>
      </c>
      <c r="E5499" s="5" t="s">
        <v>192</v>
      </c>
      <c r="F5499" s="5" t="s">
        <v>416</v>
      </c>
    </row>
    <row r="5500" spans="1:6">
      <c r="A5500" s="5">
        <v>5499</v>
      </c>
      <c r="B5500" t="s">
        <v>7022</v>
      </c>
      <c r="C5500" s="5" t="s">
        <v>7023</v>
      </c>
      <c r="D5500" s="5" t="s">
        <v>534</v>
      </c>
      <c r="E5500" s="5" t="s">
        <v>110</v>
      </c>
      <c r="F5500" s="5" t="s">
        <v>541</v>
      </c>
    </row>
    <row r="5501" spans="1:6">
      <c r="A5501" s="5">
        <v>5500</v>
      </c>
      <c r="B5501" t="s">
        <v>7024</v>
      </c>
      <c r="C5501" s="5" t="s">
        <v>7025</v>
      </c>
      <c r="D5501" s="5" t="s">
        <v>7026</v>
      </c>
      <c r="E5501" s="5" t="s">
        <v>99</v>
      </c>
      <c r="F5501" s="5" t="s">
        <v>541</v>
      </c>
    </row>
    <row r="5502" spans="1:6">
      <c r="A5502" s="5">
        <v>5501</v>
      </c>
      <c r="B5502" t="s">
        <v>7027</v>
      </c>
      <c r="C5502" s="5" t="s">
        <v>7028</v>
      </c>
      <c r="D5502" s="5" t="s">
        <v>1357</v>
      </c>
      <c r="E5502" s="5" t="s">
        <v>99</v>
      </c>
      <c r="F5502" s="5" t="s">
        <v>541</v>
      </c>
    </row>
    <row r="5503" spans="1:6">
      <c r="A5503" s="5">
        <v>5502</v>
      </c>
      <c r="B5503" t="s">
        <v>7029</v>
      </c>
      <c r="C5503" s="5" t="s">
        <v>7030</v>
      </c>
      <c r="D5503" s="5" t="s">
        <v>7031</v>
      </c>
      <c r="E5503" s="5" t="s">
        <v>99</v>
      </c>
      <c r="F5503" s="5" t="s">
        <v>541</v>
      </c>
    </row>
    <row r="5504" spans="1:6">
      <c r="A5504" s="5">
        <v>5503</v>
      </c>
      <c r="B5504" t="s">
        <v>7032</v>
      </c>
      <c r="C5504" s="5" t="s">
        <v>7033</v>
      </c>
      <c r="D5504" s="5" t="s">
        <v>7034</v>
      </c>
      <c r="E5504" s="5" t="s">
        <v>99</v>
      </c>
      <c r="F5504" s="5" t="s">
        <v>541</v>
      </c>
    </row>
    <row r="5505" spans="1:6">
      <c r="A5505" s="5">
        <v>5504</v>
      </c>
      <c r="B5505" t="s">
        <v>7035</v>
      </c>
      <c r="C5505" s="5" t="s">
        <v>7036</v>
      </c>
      <c r="D5505" s="5" t="s">
        <v>7037</v>
      </c>
      <c r="E5505" s="5" t="s">
        <v>99</v>
      </c>
      <c r="F5505" s="5" t="s">
        <v>541</v>
      </c>
    </row>
    <row r="5506" spans="1:6">
      <c r="A5506" s="5">
        <v>5505</v>
      </c>
      <c r="B5506" t="s">
        <v>7038</v>
      </c>
      <c r="C5506" s="5" t="s">
        <v>7039</v>
      </c>
      <c r="D5506" s="5" t="s">
        <v>7040</v>
      </c>
      <c r="E5506" s="5" t="s">
        <v>99</v>
      </c>
      <c r="F5506" s="5" t="s">
        <v>541</v>
      </c>
    </row>
    <row r="5507" spans="1:6">
      <c r="A5507" s="5">
        <v>5506</v>
      </c>
      <c r="B5507" t="s">
        <v>7041</v>
      </c>
      <c r="C5507" s="5" t="s">
        <v>7042</v>
      </c>
      <c r="D5507" s="5" t="s">
        <v>7043</v>
      </c>
      <c r="E5507" s="5" t="s">
        <v>180</v>
      </c>
      <c r="F5507" s="5" t="s">
        <v>541</v>
      </c>
    </row>
    <row r="5508" spans="1:6">
      <c r="A5508" s="5">
        <v>5507</v>
      </c>
      <c r="B5508" t="s">
        <v>7044</v>
      </c>
      <c r="C5508" s="5" t="s">
        <v>7045</v>
      </c>
      <c r="D5508" s="5" t="s">
        <v>7046</v>
      </c>
      <c r="E5508" s="5" t="s">
        <v>111</v>
      </c>
      <c r="F5508" s="5" t="s">
        <v>541</v>
      </c>
    </row>
    <row r="5509" spans="1:6">
      <c r="A5509" s="5">
        <v>5508</v>
      </c>
      <c r="B5509" t="s">
        <v>7047</v>
      </c>
      <c r="C5509" s="5" t="s">
        <v>7048</v>
      </c>
      <c r="D5509" s="5" t="s">
        <v>7049</v>
      </c>
      <c r="E5509" s="5" t="s">
        <v>99</v>
      </c>
      <c r="F5509" s="5" t="s">
        <v>541</v>
      </c>
    </row>
    <row r="5510" spans="1:6">
      <c r="A5510" s="5">
        <v>5509</v>
      </c>
      <c r="B5510" t="s">
        <v>7050</v>
      </c>
      <c r="C5510" s="5" t="s">
        <v>7051</v>
      </c>
      <c r="D5510" s="5" t="s">
        <v>2100</v>
      </c>
      <c r="E5510" s="5" t="s">
        <v>99</v>
      </c>
      <c r="F5510" s="5" t="s">
        <v>541</v>
      </c>
    </row>
    <row r="5511" spans="1:6">
      <c r="A5511" s="5">
        <v>5510</v>
      </c>
      <c r="B5511" t="s">
        <v>7052</v>
      </c>
      <c r="C5511" s="5" t="s">
        <v>7053</v>
      </c>
      <c r="D5511" s="5" t="s">
        <v>6453</v>
      </c>
      <c r="E5511" s="5" t="s">
        <v>99</v>
      </c>
      <c r="F5511" s="5" t="s">
        <v>541</v>
      </c>
    </row>
    <row r="5512" spans="1:6">
      <c r="A5512" s="5">
        <v>5511</v>
      </c>
      <c r="B5512" t="s">
        <v>7054</v>
      </c>
      <c r="C5512" s="5" t="s">
        <v>7055</v>
      </c>
      <c r="D5512" s="5" t="s">
        <v>1357</v>
      </c>
      <c r="E5512" s="5" t="s">
        <v>99</v>
      </c>
      <c r="F5512" s="5" t="s">
        <v>541</v>
      </c>
    </row>
    <row r="5513" spans="1:6">
      <c r="A5513" s="5">
        <v>5512</v>
      </c>
      <c r="B5513" t="s">
        <v>7056</v>
      </c>
      <c r="C5513" s="5" t="s">
        <v>7057</v>
      </c>
      <c r="D5513" s="5" t="s">
        <v>1357</v>
      </c>
      <c r="E5513" s="5" t="s">
        <v>99</v>
      </c>
      <c r="F5513" s="5" t="s">
        <v>541</v>
      </c>
    </row>
    <row r="5514" spans="1:6">
      <c r="A5514" s="5">
        <v>5513</v>
      </c>
      <c r="B5514" t="s">
        <v>7058</v>
      </c>
      <c r="C5514" s="5" t="s">
        <v>7059</v>
      </c>
      <c r="D5514" s="5" t="s">
        <v>1357</v>
      </c>
      <c r="E5514" s="5" t="s">
        <v>99</v>
      </c>
      <c r="F5514" s="5" t="s">
        <v>541</v>
      </c>
    </row>
    <row r="5515" spans="1:6">
      <c r="A5515" s="5">
        <v>5514</v>
      </c>
      <c r="B5515" t="s">
        <v>7060</v>
      </c>
      <c r="C5515" s="5" t="s">
        <v>7061</v>
      </c>
      <c r="D5515" s="5" t="s">
        <v>1357</v>
      </c>
      <c r="E5515" s="5" t="s">
        <v>99</v>
      </c>
      <c r="F5515" s="5" t="s">
        <v>541</v>
      </c>
    </row>
    <row r="5516" spans="1:6">
      <c r="A5516" s="5">
        <v>5515</v>
      </c>
      <c r="B5516" t="s">
        <v>7062</v>
      </c>
      <c r="C5516" s="5" t="s">
        <v>7063</v>
      </c>
      <c r="D5516" s="5" t="s">
        <v>1357</v>
      </c>
      <c r="E5516" s="5" t="s">
        <v>99</v>
      </c>
      <c r="F5516" s="5" t="s">
        <v>541</v>
      </c>
    </row>
    <row r="5517" spans="1:6">
      <c r="A5517" s="5">
        <v>5516</v>
      </c>
      <c r="B5517" t="s">
        <v>7064</v>
      </c>
      <c r="C5517" s="5" t="s">
        <v>7065</v>
      </c>
      <c r="D5517" s="5" t="s">
        <v>1357</v>
      </c>
      <c r="E5517" s="5" t="s">
        <v>99</v>
      </c>
      <c r="F5517" s="5" t="s">
        <v>541</v>
      </c>
    </row>
    <row r="5518" spans="1:6">
      <c r="A5518" s="5">
        <v>5517</v>
      </c>
      <c r="B5518" t="s">
        <v>7066</v>
      </c>
      <c r="C5518" s="5" t="s">
        <v>7067</v>
      </c>
      <c r="D5518" s="5" t="s">
        <v>7034</v>
      </c>
      <c r="E5518" s="5" t="s">
        <v>99</v>
      </c>
      <c r="F5518" s="5" t="s">
        <v>541</v>
      </c>
    </row>
    <row r="5519" spans="1:6">
      <c r="A5519" s="5">
        <v>5518</v>
      </c>
      <c r="B5519" t="s">
        <v>7068</v>
      </c>
      <c r="C5519" s="5" t="s">
        <v>7069</v>
      </c>
      <c r="D5519" s="5" t="s">
        <v>7070</v>
      </c>
      <c r="E5519" s="5" t="s">
        <v>99</v>
      </c>
      <c r="F5519" s="5" t="s">
        <v>541</v>
      </c>
    </row>
    <row r="5520" spans="1:6">
      <c r="A5520" s="5">
        <v>5519</v>
      </c>
      <c r="B5520" t="s">
        <v>7071</v>
      </c>
      <c r="C5520" s="5" t="s">
        <v>7072</v>
      </c>
      <c r="D5520" s="5" t="s">
        <v>7073</v>
      </c>
      <c r="E5520" s="5" t="s">
        <v>180</v>
      </c>
      <c r="F5520" s="5" t="s">
        <v>541</v>
      </c>
    </row>
    <row r="5521" spans="1:6">
      <c r="A5521" s="5">
        <v>5520</v>
      </c>
      <c r="B5521" t="s">
        <v>7074</v>
      </c>
      <c r="C5521" s="5" t="s">
        <v>7075</v>
      </c>
      <c r="D5521" s="5" t="s">
        <v>1357</v>
      </c>
      <c r="E5521" s="5" t="s">
        <v>99</v>
      </c>
      <c r="F5521" s="5" t="s">
        <v>541</v>
      </c>
    </row>
    <row r="5522" spans="1:6">
      <c r="A5522" s="5">
        <v>5521</v>
      </c>
      <c r="B5522" t="s">
        <v>7076</v>
      </c>
      <c r="C5522" s="5" t="s">
        <v>7077</v>
      </c>
      <c r="D5522" s="5" t="s">
        <v>7078</v>
      </c>
      <c r="E5522" s="5" t="s">
        <v>638</v>
      </c>
      <c r="F5522" s="5" t="s">
        <v>557</v>
      </c>
    </row>
    <row r="5523" spans="1:6">
      <c r="A5523" s="5">
        <v>5522</v>
      </c>
      <c r="B5523" t="s">
        <v>7079</v>
      </c>
      <c r="C5523" s="5" t="s">
        <v>7080</v>
      </c>
      <c r="D5523" s="5" t="s">
        <v>7081</v>
      </c>
      <c r="E5523" s="5" t="s">
        <v>192</v>
      </c>
      <c r="F5523" s="5" t="s">
        <v>557</v>
      </c>
    </row>
    <row r="5524" spans="1:6">
      <c r="A5524" s="5">
        <v>5523</v>
      </c>
      <c r="B5524" t="s">
        <v>7079</v>
      </c>
      <c r="C5524" s="5" t="s">
        <v>7082</v>
      </c>
      <c r="D5524" s="5" t="s">
        <v>7083</v>
      </c>
      <c r="E5524" s="5" t="s">
        <v>192</v>
      </c>
      <c r="F5524" s="5" t="s">
        <v>557</v>
      </c>
    </row>
    <row r="5525" spans="1:6">
      <c r="A5525" s="5">
        <v>5524</v>
      </c>
      <c r="B5525" s="9" t="s">
        <v>14833</v>
      </c>
      <c r="C5525" s="7" t="s">
        <v>14834</v>
      </c>
      <c r="D5525" s="7" t="s">
        <v>14835</v>
      </c>
      <c r="E5525" s="7" t="s">
        <v>77</v>
      </c>
      <c r="F5525" s="5" t="s">
        <v>557</v>
      </c>
    </row>
    <row r="5526" spans="1:6">
      <c r="A5526" s="5">
        <v>5525</v>
      </c>
      <c r="B5526" t="s">
        <v>7084</v>
      </c>
      <c r="C5526" s="5" t="s">
        <v>7085</v>
      </c>
      <c r="D5526" s="5" t="s">
        <v>1832</v>
      </c>
      <c r="E5526" s="5" t="s">
        <v>696</v>
      </c>
      <c r="F5526" s="5" t="s">
        <v>541</v>
      </c>
    </row>
    <row r="5527" spans="1:6">
      <c r="A5527" s="5">
        <v>5526</v>
      </c>
      <c r="B5527" t="s">
        <v>7086</v>
      </c>
      <c r="C5527" s="5" t="s">
        <v>7087</v>
      </c>
      <c r="D5527" s="5" t="s">
        <v>78</v>
      </c>
      <c r="E5527" s="5" t="s">
        <v>77</v>
      </c>
      <c r="F5527" s="5" t="s">
        <v>1014</v>
      </c>
    </row>
    <row r="5528" spans="1:6">
      <c r="A5528" s="5">
        <v>5527</v>
      </c>
      <c r="B5528" t="s">
        <v>7088</v>
      </c>
      <c r="C5528" s="5" t="s">
        <v>7089</v>
      </c>
      <c r="D5528" s="5" t="s">
        <v>630</v>
      </c>
      <c r="E5528" s="5" t="s">
        <v>630</v>
      </c>
      <c r="F5528" s="5" t="s">
        <v>541</v>
      </c>
    </row>
    <row r="5529" spans="1:6">
      <c r="A5529" s="5">
        <v>5528</v>
      </c>
      <c r="B5529" t="s">
        <v>7090</v>
      </c>
      <c r="C5529" s="5" t="s">
        <v>7091</v>
      </c>
      <c r="D5529" s="5" t="s">
        <v>60</v>
      </c>
      <c r="E5529" s="5" t="s">
        <v>61</v>
      </c>
      <c r="F5529" s="5" t="s">
        <v>557</v>
      </c>
    </row>
    <row r="5530" spans="1:6">
      <c r="A5530" s="5">
        <v>5529</v>
      </c>
      <c r="B5530" t="s">
        <v>7092</v>
      </c>
      <c r="C5530" s="5" t="s">
        <v>7093</v>
      </c>
      <c r="D5530" s="5" t="s">
        <v>1256</v>
      </c>
      <c r="E5530" s="5" t="s">
        <v>696</v>
      </c>
      <c r="F5530" s="5" t="s">
        <v>541</v>
      </c>
    </row>
    <row r="5531" spans="1:6">
      <c r="A5531" s="5">
        <v>5530</v>
      </c>
      <c r="B5531" t="s">
        <v>7094</v>
      </c>
      <c r="C5531" s="5" t="s">
        <v>7095</v>
      </c>
      <c r="D5531" s="5" t="s">
        <v>7096</v>
      </c>
      <c r="E5531" s="5" t="s">
        <v>109</v>
      </c>
      <c r="F5531" s="5" t="s">
        <v>541</v>
      </c>
    </row>
    <row r="5532" spans="1:6">
      <c r="A5532" s="5">
        <v>5531</v>
      </c>
      <c r="B5532" t="s">
        <v>7097</v>
      </c>
      <c r="C5532" s="5" t="s">
        <v>7098</v>
      </c>
      <c r="D5532" s="5" t="s">
        <v>560</v>
      </c>
      <c r="E5532" s="5" t="s">
        <v>561</v>
      </c>
      <c r="F5532" s="5" t="s">
        <v>541</v>
      </c>
    </row>
    <row r="5533" spans="1:6">
      <c r="A5533" s="5">
        <v>5532</v>
      </c>
      <c r="B5533" t="s">
        <v>7099</v>
      </c>
      <c r="C5533" s="5" t="s">
        <v>7100</v>
      </c>
      <c r="D5533" s="5" t="s">
        <v>3384</v>
      </c>
      <c r="E5533" s="5" t="s">
        <v>77</v>
      </c>
      <c r="F5533" s="5" t="s">
        <v>557</v>
      </c>
    </row>
    <row r="5534" spans="1:6">
      <c r="A5534" s="5">
        <v>5533</v>
      </c>
      <c r="B5534" s="17" t="s">
        <v>15268</v>
      </c>
      <c r="C5534" s="17" t="s">
        <v>15517</v>
      </c>
      <c r="D5534" s="17" t="s">
        <v>15409</v>
      </c>
      <c r="E5534" s="17" t="s">
        <v>213</v>
      </c>
      <c r="F5534" s="17" t="s">
        <v>541</v>
      </c>
    </row>
    <row r="5535" spans="1:6">
      <c r="A5535" s="5">
        <v>5534</v>
      </c>
      <c r="B5535" t="s">
        <v>15272</v>
      </c>
      <c r="C5535" t="s">
        <v>15348</v>
      </c>
      <c r="D5535" t="s">
        <v>1699</v>
      </c>
      <c r="E5535" t="s">
        <v>213</v>
      </c>
      <c r="F5535" t="s">
        <v>554</v>
      </c>
    </row>
    <row r="5536" spans="1:6">
      <c r="A5536" s="5">
        <v>5535</v>
      </c>
      <c r="B5536" t="s">
        <v>7101</v>
      </c>
      <c r="C5536" s="5" t="s">
        <v>7102</v>
      </c>
      <c r="D5536" s="5" t="s">
        <v>540</v>
      </c>
      <c r="E5536" s="5" t="s">
        <v>138</v>
      </c>
      <c r="F5536" s="5" t="s">
        <v>631</v>
      </c>
    </row>
    <row r="5537" spans="1:6">
      <c r="A5537" s="5">
        <v>5536</v>
      </c>
      <c r="B5537" t="s">
        <v>7101</v>
      </c>
      <c r="C5537" s="5" t="s">
        <v>7103</v>
      </c>
      <c r="D5537" s="5" t="s">
        <v>540</v>
      </c>
      <c r="E5537" s="5" t="s">
        <v>138</v>
      </c>
      <c r="F5537" s="5" t="s">
        <v>631</v>
      </c>
    </row>
    <row r="5538" spans="1:6">
      <c r="A5538" s="5">
        <v>5537</v>
      </c>
      <c r="B5538" s="12" t="s">
        <v>15086</v>
      </c>
      <c r="C5538" s="11" t="s">
        <v>15216</v>
      </c>
      <c r="D5538" s="12" t="s">
        <v>337</v>
      </c>
      <c r="E5538" s="12" t="s">
        <v>561</v>
      </c>
      <c r="F5538" s="12" t="s">
        <v>403</v>
      </c>
    </row>
    <row r="5539" spans="1:6">
      <c r="A5539" s="5">
        <v>5538</v>
      </c>
      <c r="B5539" s="12" t="s">
        <v>15086</v>
      </c>
      <c r="C5539" s="11" t="s">
        <v>15217</v>
      </c>
      <c r="D5539" s="12" t="s">
        <v>6333</v>
      </c>
      <c r="E5539" s="12" t="s">
        <v>561</v>
      </c>
      <c r="F5539" s="12" t="s">
        <v>403</v>
      </c>
    </row>
    <row r="5540" spans="1:6">
      <c r="A5540" s="5">
        <v>5539</v>
      </c>
      <c r="B5540" s="12" t="s">
        <v>15086</v>
      </c>
      <c r="C5540" s="11" t="s">
        <v>15218</v>
      </c>
      <c r="D5540" s="12" t="s">
        <v>6333</v>
      </c>
      <c r="E5540" s="12" t="s">
        <v>561</v>
      </c>
      <c r="F5540" s="12" t="s">
        <v>403</v>
      </c>
    </row>
    <row r="5541" spans="1:6">
      <c r="A5541" s="5">
        <v>5540</v>
      </c>
      <c r="B5541" s="12" t="s">
        <v>15086</v>
      </c>
      <c r="C5541" s="11" t="s">
        <v>15235</v>
      </c>
      <c r="D5541" s="12" t="s">
        <v>337</v>
      </c>
      <c r="E5541" s="12" t="s">
        <v>561</v>
      </c>
      <c r="F5541" s="12" t="s">
        <v>403</v>
      </c>
    </row>
    <row r="5542" spans="1:6">
      <c r="A5542" s="5">
        <v>5541</v>
      </c>
      <c r="B5542" s="12" t="s">
        <v>15086</v>
      </c>
      <c r="C5542" s="11" t="s">
        <v>15219</v>
      </c>
      <c r="D5542" s="12" t="s">
        <v>560</v>
      </c>
      <c r="E5542" s="12" t="s">
        <v>561</v>
      </c>
      <c r="F5542" s="12" t="s">
        <v>1104</v>
      </c>
    </row>
    <row r="5543" spans="1:6">
      <c r="A5543" s="5">
        <v>5542</v>
      </c>
      <c r="B5543" s="12" t="s">
        <v>15086</v>
      </c>
      <c r="C5543" s="11" t="s">
        <v>15220</v>
      </c>
      <c r="D5543" s="12" t="s">
        <v>337</v>
      </c>
      <c r="E5543" s="12" t="s">
        <v>561</v>
      </c>
      <c r="F5543" s="12" t="s">
        <v>403</v>
      </c>
    </row>
    <row r="5544" spans="1:6">
      <c r="A5544" s="5">
        <v>5543</v>
      </c>
      <c r="B5544" t="s">
        <v>15262</v>
      </c>
      <c r="C5544" s="21" t="s">
        <v>15524</v>
      </c>
      <c r="D5544" t="s">
        <v>162</v>
      </c>
      <c r="E5544" t="s">
        <v>163</v>
      </c>
      <c r="F5544" t="s">
        <v>416</v>
      </c>
    </row>
    <row r="5545" spans="1:6">
      <c r="A5545" s="5">
        <v>5544</v>
      </c>
      <c r="B5545" t="s">
        <v>7104</v>
      </c>
      <c r="C5545" s="5" t="s">
        <v>7105</v>
      </c>
      <c r="D5545" s="5" t="s">
        <v>1444</v>
      </c>
      <c r="E5545" s="5" t="s">
        <v>624</v>
      </c>
      <c r="F5545" s="5" t="s">
        <v>409</v>
      </c>
    </row>
    <row r="5546" spans="1:6">
      <c r="A5546" s="5">
        <v>5545</v>
      </c>
      <c r="B5546" t="s">
        <v>7106</v>
      </c>
      <c r="C5546" s="5" t="s">
        <v>7107</v>
      </c>
      <c r="D5546" s="5" t="s">
        <v>1444</v>
      </c>
      <c r="E5546" s="5" t="s">
        <v>624</v>
      </c>
      <c r="F5546" s="5" t="s">
        <v>541</v>
      </c>
    </row>
    <row r="5547" spans="1:6">
      <c r="A5547" s="5">
        <v>5546</v>
      </c>
      <c r="B5547" t="s">
        <v>7108</v>
      </c>
      <c r="C5547" s="5" t="s">
        <v>7109</v>
      </c>
      <c r="D5547" s="5" t="s">
        <v>92</v>
      </c>
      <c r="E5547" s="5" t="s">
        <v>92</v>
      </c>
      <c r="F5547" s="5" t="s">
        <v>557</v>
      </c>
    </row>
    <row r="5548" spans="1:6">
      <c r="A5548" s="5">
        <v>5547</v>
      </c>
      <c r="B5548" t="s">
        <v>7108</v>
      </c>
      <c r="C5548" s="5" t="s">
        <v>7110</v>
      </c>
      <c r="D5548" s="5" t="s">
        <v>92</v>
      </c>
      <c r="E5548" s="5" t="s">
        <v>92</v>
      </c>
      <c r="F5548" s="5" t="s">
        <v>557</v>
      </c>
    </row>
    <row r="5549" spans="1:6">
      <c r="A5549" s="5">
        <v>5548</v>
      </c>
      <c r="B5549" t="s">
        <v>7111</v>
      </c>
      <c r="C5549" s="5" t="s">
        <v>7112</v>
      </c>
      <c r="D5549" s="5" t="s">
        <v>1699</v>
      </c>
      <c r="E5549" s="5" t="s">
        <v>213</v>
      </c>
      <c r="F5549" s="5" t="s">
        <v>554</v>
      </c>
    </row>
    <row r="5550" spans="1:6">
      <c r="A5550" s="5">
        <v>5549</v>
      </c>
      <c r="B5550" s="12" t="s">
        <v>15092</v>
      </c>
      <c r="C5550" s="11" t="s">
        <v>15221</v>
      </c>
      <c r="D5550" s="12" t="s">
        <v>9689</v>
      </c>
      <c r="E5550" s="12" t="s">
        <v>561</v>
      </c>
      <c r="F5550" s="12" t="s">
        <v>403</v>
      </c>
    </row>
    <row r="5551" spans="1:6">
      <c r="A5551" s="5">
        <v>5550</v>
      </c>
      <c r="B5551" t="s">
        <v>7113</v>
      </c>
      <c r="C5551" s="5" t="s">
        <v>7114</v>
      </c>
      <c r="D5551" s="5" t="s">
        <v>231</v>
      </c>
      <c r="E5551" s="5" t="s">
        <v>231</v>
      </c>
      <c r="F5551" s="5" t="s">
        <v>541</v>
      </c>
    </row>
    <row r="5552" spans="1:6">
      <c r="A5552" s="5">
        <v>5551</v>
      </c>
      <c r="B5552" t="s">
        <v>7115</v>
      </c>
      <c r="C5552" s="5" t="s">
        <v>7116</v>
      </c>
      <c r="D5552" s="5" t="s">
        <v>7117</v>
      </c>
      <c r="E5552" s="5" t="s">
        <v>192</v>
      </c>
      <c r="F5552" s="5" t="s">
        <v>554</v>
      </c>
    </row>
    <row r="5553" spans="1:6">
      <c r="A5553" s="5">
        <v>5552</v>
      </c>
      <c r="B5553" t="s">
        <v>7118</v>
      </c>
      <c r="C5553" s="5" t="s">
        <v>7119</v>
      </c>
      <c r="D5553" s="5" t="s">
        <v>7120</v>
      </c>
      <c r="E5553" s="5" t="s">
        <v>112</v>
      </c>
      <c r="F5553" s="5" t="s">
        <v>541</v>
      </c>
    </row>
    <row r="5554" spans="1:6">
      <c r="A5554" s="5">
        <v>5553</v>
      </c>
      <c r="B5554" t="s">
        <v>7121</v>
      </c>
      <c r="C5554" s="5" t="s">
        <v>7122</v>
      </c>
      <c r="D5554" s="5" t="s">
        <v>7122</v>
      </c>
      <c r="E5554" s="5" t="s">
        <v>120</v>
      </c>
      <c r="F5554" s="5" t="s">
        <v>554</v>
      </c>
    </row>
    <row r="5555" spans="1:6">
      <c r="A5555" s="5">
        <v>5554</v>
      </c>
      <c r="B5555" t="s">
        <v>7123</v>
      </c>
      <c r="C5555" s="5" t="s">
        <v>7124</v>
      </c>
      <c r="D5555" s="5" t="s">
        <v>1448</v>
      </c>
      <c r="E5555" s="5" t="s">
        <v>81</v>
      </c>
      <c r="F5555" s="5" t="s">
        <v>541</v>
      </c>
    </row>
    <row r="5556" spans="1:6">
      <c r="A5556" s="5">
        <v>5555</v>
      </c>
      <c r="B5556" t="s">
        <v>7125</v>
      </c>
      <c r="C5556" s="5" t="s">
        <v>7126</v>
      </c>
      <c r="D5556" s="5" t="s">
        <v>7127</v>
      </c>
      <c r="E5556" s="5" t="s">
        <v>192</v>
      </c>
      <c r="F5556" s="5" t="s">
        <v>541</v>
      </c>
    </row>
    <row r="5557" spans="1:6">
      <c r="A5557" s="5">
        <v>5556</v>
      </c>
      <c r="B5557" s="12" t="s">
        <v>15090</v>
      </c>
      <c r="C5557" s="11" t="s">
        <v>15247</v>
      </c>
      <c r="D5557" s="12" t="s">
        <v>15196</v>
      </c>
      <c r="E5557" s="12" t="s">
        <v>561</v>
      </c>
      <c r="F5557" s="12" t="s">
        <v>403</v>
      </c>
    </row>
    <row r="5558" spans="1:6">
      <c r="A5558" s="5">
        <v>5557</v>
      </c>
      <c r="B5558" t="s">
        <v>159</v>
      </c>
      <c r="C5558" s="5" t="s">
        <v>7128</v>
      </c>
      <c r="D5558" s="5" t="s">
        <v>105</v>
      </c>
      <c r="E5558" s="5" t="s">
        <v>85</v>
      </c>
      <c r="F5558" s="5" t="s">
        <v>554</v>
      </c>
    </row>
    <row r="5559" spans="1:6">
      <c r="A5559" s="5">
        <v>5558</v>
      </c>
      <c r="B5559" t="s">
        <v>159</v>
      </c>
      <c r="C5559" s="5" t="s">
        <v>7129</v>
      </c>
      <c r="D5559" s="5" t="s">
        <v>105</v>
      </c>
      <c r="E5559" s="5" t="s">
        <v>85</v>
      </c>
      <c r="F5559" s="5" t="s">
        <v>554</v>
      </c>
    </row>
    <row r="5560" spans="1:6">
      <c r="A5560" s="5">
        <v>5559</v>
      </c>
      <c r="B5560" t="s">
        <v>159</v>
      </c>
      <c r="C5560" s="5" t="s">
        <v>890</v>
      </c>
      <c r="D5560" s="5" t="s">
        <v>85</v>
      </c>
      <c r="E5560" s="5" t="s">
        <v>85</v>
      </c>
      <c r="F5560" s="5" t="s">
        <v>554</v>
      </c>
    </row>
    <row r="5561" spans="1:6">
      <c r="A5561" s="5">
        <v>5560</v>
      </c>
      <c r="B5561" t="s">
        <v>159</v>
      </c>
      <c r="C5561" s="5" t="s">
        <v>7130</v>
      </c>
      <c r="D5561" s="5" t="s">
        <v>105</v>
      </c>
      <c r="E5561" s="5" t="s">
        <v>85</v>
      </c>
      <c r="F5561" s="5" t="s">
        <v>554</v>
      </c>
    </row>
    <row r="5562" spans="1:6">
      <c r="A5562" s="5">
        <v>5561</v>
      </c>
      <c r="B5562" t="s">
        <v>159</v>
      </c>
      <c r="C5562" s="5" t="s">
        <v>7131</v>
      </c>
      <c r="D5562" s="5" t="s">
        <v>105</v>
      </c>
      <c r="E5562" s="5" t="s">
        <v>85</v>
      </c>
      <c r="F5562" s="5" t="s">
        <v>554</v>
      </c>
    </row>
    <row r="5563" spans="1:6">
      <c r="A5563" s="5">
        <v>5562</v>
      </c>
      <c r="B5563" t="s">
        <v>7132</v>
      </c>
      <c r="C5563" s="5" t="s">
        <v>7133</v>
      </c>
      <c r="D5563" s="5" t="s">
        <v>7134</v>
      </c>
      <c r="E5563" s="5" t="s">
        <v>192</v>
      </c>
      <c r="F5563" s="5" t="s">
        <v>554</v>
      </c>
    </row>
    <row r="5564" spans="1:6">
      <c r="A5564" s="5">
        <v>5563</v>
      </c>
      <c r="B5564" t="s">
        <v>7132</v>
      </c>
      <c r="C5564" s="5" t="s">
        <v>7135</v>
      </c>
      <c r="D5564" s="5" t="s">
        <v>7134</v>
      </c>
      <c r="E5564" s="5" t="s">
        <v>192</v>
      </c>
      <c r="F5564" s="5" t="s">
        <v>554</v>
      </c>
    </row>
    <row r="5565" spans="1:6">
      <c r="A5565" s="5">
        <v>5564</v>
      </c>
      <c r="B5565" t="s">
        <v>7132</v>
      </c>
      <c r="C5565" s="5" t="s">
        <v>7136</v>
      </c>
      <c r="D5565" s="5" t="s">
        <v>7134</v>
      </c>
      <c r="E5565" s="5" t="s">
        <v>192</v>
      </c>
      <c r="F5565" s="5" t="s">
        <v>554</v>
      </c>
    </row>
    <row r="5566" spans="1:6">
      <c r="A5566" s="5">
        <v>5565</v>
      </c>
      <c r="B5566" t="s">
        <v>7132</v>
      </c>
      <c r="C5566" s="5" t="s">
        <v>7137</v>
      </c>
      <c r="D5566" s="5" t="s">
        <v>1017</v>
      </c>
      <c r="E5566" s="5" t="s">
        <v>192</v>
      </c>
      <c r="F5566" s="5" t="s">
        <v>554</v>
      </c>
    </row>
    <row r="5567" spans="1:6">
      <c r="A5567" s="5">
        <v>5566</v>
      </c>
      <c r="B5567" t="s">
        <v>7132</v>
      </c>
      <c r="C5567" s="5" t="s">
        <v>7138</v>
      </c>
      <c r="D5567" s="5" t="s">
        <v>2351</v>
      </c>
      <c r="E5567" s="5" t="s">
        <v>192</v>
      </c>
      <c r="F5567" s="5" t="s">
        <v>554</v>
      </c>
    </row>
    <row r="5568" spans="1:6">
      <c r="A5568" s="5">
        <v>5567</v>
      </c>
      <c r="B5568" t="s">
        <v>7132</v>
      </c>
      <c r="C5568" s="5" t="s">
        <v>7139</v>
      </c>
      <c r="D5568" s="5" t="s">
        <v>2351</v>
      </c>
      <c r="E5568" s="5" t="s">
        <v>192</v>
      </c>
      <c r="F5568" s="5" t="s">
        <v>554</v>
      </c>
    </row>
    <row r="5569" spans="1:6">
      <c r="A5569" s="5">
        <v>5568</v>
      </c>
      <c r="B5569" t="s">
        <v>7132</v>
      </c>
      <c r="C5569" s="5" t="s">
        <v>7140</v>
      </c>
      <c r="D5569" s="5" t="s">
        <v>1013</v>
      </c>
      <c r="E5569" s="5" t="s">
        <v>112</v>
      </c>
      <c r="F5569" s="5" t="s">
        <v>554</v>
      </c>
    </row>
    <row r="5570" spans="1:6">
      <c r="A5570" s="5">
        <v>5569</v>
      </c>
      <c r="B5570" t="s">
        <v>7132</v>
      </c>
      <c r="C5570" s="5" t="s">
        <v>7141</v>
      </c>
      <c r="D5570" s="5" t="s">
        <v>2353</v>
      </c>
      <c r="E5570" s="5" t="s">
        <v>192</v>
      </c>
      <c r="F5570" s="5" t="s">
        <v>554</v>
      </c>
    </row>
    <row r="5571" spans="1:6">
      <c r="A5571" s="5">
        <v>5570</v>
      </c>
      <c r="B5571" t="s">
        <v>7132</v>
      </c>
      <c r="C5571" s="5" t="s">
        <v>7142</v>
      </c>
      <c r="D5571" s="5" t="s">
        <v>7143</v>
      </c>
      <c r="E5571" s="5" t="s">
        <v>192</v>
      </c>
      <c r="F5571" s="5" t="s">
        <v>554</v>
      </c>
    </row>
    <row r="5572" spans="1:6">
      <c r="A5572" s="5">
        <v>5571</v>
      </c>
      <c r="B5572" t="s">
        <v>7144</v>
      </c>
      <c r="C5572" s="5" t="s">
        <v>88</v>
      </c>
      <c r="D5572" s="5" t="s">
        <v>88</v>
      </c>
      <c r="E5572" s="5" t="s">
        <v>89</v>
      </c>
      <c r="F5572" s="5" t="s">
        <v>557</v>
      </c>
    </row>
    <row r="5573" spans="1:6">
      <c r="A5573" s="5">
        <v>5572</v>
      </c>
      <c r="B5573" t="s">
        <v>7145</v>
      </c>
      <c r="C5573" s="5" t="s">
        <v>7146</v>
      </c>
      <c r="D5573" s="5" t="s">
        <v>7147</v>
      </c>
      <c r="E5573" s="5" t="s">
        <v>113</v>
      </c>
      <c r="F5573" s="5" t="s">
        <v>557</v>
      </c>
    </row>
    <row r="5574" spans="1:6">
      <c r="A5574" s="5">
        <v>5573</v>
      </c>
      <c r="B5574" t="s">
        <v>7148</v>
      </c>
      <c r="C5574" s="5" t="s">
        <v>7149</v>
      </c>
      <c r="D5574" s="5" t="s">
        <v>7150</v>
      </c>
      <c r="E5574" s="5" t="s">
        <v>113</v>
      </c>
      <c r="F5574" s="5" t="s">
        <v>557</v>
      </c>
    </row>
    <row r="5575" spans="1:6">
      <c r="A5575" s="5">
        <v>5574</v>
      </c>
      <c r="B5575" t="s">
        <v>7148</v>
      </c>
      <c r="C5575" s="5" t="s">
        <v>7151</v>
      </c>
      <c r="D5575" s="5" t="s">
        <v>7152</v>
      </c>
      <c r="E5575" s="5" t="s">
        <v>113</v>
      </c>
      <c r="F5575" s="5" t="s">
        <v>557</v>
      </c>
    </row>
    <row r="5576" spans="1:6">
      <c r="A5576" s="5">
        <v>5575</v>
      </c>
      <c r="B5576" t="s">
        <v>7153</v>
      </c>
      <c r="C5576" s="5" t="s">
        <v>7154</v>
      </c>
      <c r="D5576" s="5" t="s">
        <v>897</v>
      </c>
      <c r="E5576" s="5" t="s">
        <v>885</v>
      </c>
      <c r="F5576" s="5" t="s">
        <v>557</v>
      </c>
    </row>
    <row r="5577" spans="1:6">
      <c r="A5577" s="5">
        <v>5576</v>
      </c>
      <c r="B5577" t="s">
        <v>7153</v>
      </c>
      <c r="C5577" s="5" t="s">
        <v>7155</v>
      </c>
      <c r="D5577" s="5" t="s">
        <v>897</v>
      </c>
      <c r="E5577" s="5" t="s">
        <v>885</v>
      </c>
      <c r="F5577" s="5" t="s">
        <v>557</v>
      </c>
    </row>
    <row r="5578" spans="1:6">
      <c r="A5578" s="5">
        <v>5577</v>
      </c>
      <c r="B5578" t="s">
        <v>7153</v>
      </c>
      <c r="C5578" s="5" t="s">
        <v>7156</v>
      </c>
      <c r="D5578" s="5" t="s">
        <v>897</v>
      </c>
      <c r="E5578" s="5" t="s">
        <v>885</v>
      </c>
      <c r="F5578" s="5" t="s">
        <v>557</v>
      </c>
    </row>
    <row r="5579" spans="1:6">
      <c r="A5579" s="5">
        <v>5578</v>
      </c>
      <c r="B5579" t="s">
        <v>7153</v>
      </c>
      <c r="C5579" s="5" t="s">
        <v>7157</v>
      </c>
      <c r="D5579" s="5" t="s">
        <v>897</v>
      </c>
      <c r="E5579" s="5" t="s">
        <v>885</v>
      </c>
      <c r="F5579" s="5" t="s">
        <v>557</v>
      </c>
    </row>
    <row r="5580" spans="1:6">
      <c r="A5580" s="5">
        <v>5579</v>
      </c>
      <c r="B5580" t="s">
        <v>7153</v>
      </c>
      <c r="C5580" s="5" t="s">
        <v>7158</v>
      </c>
      <c r="D5580" s="5" t="s">
        <v>897</v>
      </c>
      <c r="E5580" s="5" t="s">
        <v>885</v>
      </c>
      <c r="F5580" s="5" t="s">
        <v>557</v>
      </c>
    </row>
    <row r="5581" spans="1:6">
      <c r="A5581" s="5">
        <v>5580</v>
      </c>
      <c r="B5581" t="s">
        <v>7153</v>
      </c>
      <c r="C5581" s="5" t="s">
        <v>7159</v>
      </c>
      <c r="D5581" s="5" t="s">
        <v>7160</v>
      </c>
      <c r="E5581" s="5" t="s">
        <v>885</v>
      </c>
      <c r="F5581" s="5" t="s">
        <v>557</v>
      </c>
    </row>
    <row r="5582" spans="1:6">
      <c r="A5582" s="5">
        <v>5581</v>
      </c>
      <c r="B5582" s="5" t="s">
        <v>17228</v>
      </c>
      <c r="C5582" s="5" t="s">
        <v>17229</v>
      </c>
      <c r="D5582" s="5" t="s">
        <v>2544</v>
      </c>
      <c r="E5582" s="5" t="s">
        <v>561</v>
      </c>
      <c r="F5582" s="5" t="s">
        <v>403</v>
      </c>
    </row>
    <row r="5583" spans="1:6">
      <c r="A5583" s="5">
        <v>5582</v>
      </c>
      <c r="B5583" s="5" t="s">
        <v>17222</v>
      </c>
      <c r="C5583" s="5" t="s">
        <v>17223</v>
      </c>
      <c r="D5583" s="5" t="s">
        <v>11517</v>
      </c>
      <c r="E5583" s="5" t="s">
        <v>561</v>
      </c>
      <c r="F5583" s="5" t="s">
        <v>403</v>
      </c>
    </row>
    <row r="5584" spans="1:6">
      <c r="A5584" s="5">
        <v>5583</v>
      </c>
      <c r="B5584" s="5" t="s">
        <v>17222</v>
      </c>
      <c r="C5584" s="5" t="s">
        <v>17224</v>
      </c>
      <c r="D5584" s="5" t="s">
        <v>11084</v>
      </c>
      <c r="E5584" s="5" t="s">
        <v>561</v>
      </c>
      <c r="F5584" s="5" t="s">
        <v>403</v>
      </c>
    </row>
    <row r="5585" spans="1:6">
      <c r="A5585" s="5">
        <v>5584</v>
      </c>
      <c r="B5585" s="5" t="s">
        <v>17222</v>
      </c>
      <c r="C5585" s="5" t="s">
        <v>17225</v>
      </c>
      <c r="D5585" s="5" t="s">
        <v>2544</v>
      </c>
      <c r="E5585" s="5" t="s">
        <v>561</v>
      </c>
      <c r="F5585" s="5" t="s">
        <v>403</v>
      </c>
    </row>
    <row r="5586" spans="1:6">
      <c r="A5586" s="5">
        <v>5585</v>
      </c>
      <c r="B5586" s="5" t="s">
        <v>17222</v>
      </c>
      <c r="C5586" s="5" t="s">
        <v>17226</v>
      </c>
      <c r="D5586" s="5" t="s">
        <v>2544</v>
      </c>
      <c r="E5586" s="5" t="s">
        <v>561</v>
      </c>
      <c r="F5586" s="5" t="s">
        <v>403</v>
      </c>
    </row>
    <row r="5587" spans="1:6">
      <c r="A5587" s="5">
        <v>5586</v>
      </c>
      <c r="B5587" s="5" t="s">
        <v>17222</v>
      </c>
      <c r="C5587" s="5" t="s">
        <v>17227</v>
      </c>
      <c r="D5587" s="5" t="s">
        <v>2544</v>
      </c>
      <c r="E5587" s="5" t="s">
        <v>561</v>
      </c>
      <c r="F5587" s="5" t="s">
        <v>403</v>
      </c>
    </row>
    <row r="5588" spans="1:6">
      <c r="A5588" s="5">
        <v>5587</v>
      </c>
      <c r="B5588" t="s">
        <v>7161</v>
      </c>
      <c r="C5588" s="5" t="s">
        <v>7162</v>
      </c>
      <c r="D5588" s="5" t="s">
        <v>1305</v>
      </c>
      <c r="E5588" s="5" t="s">
        <v>61</v>
      </c>
      <c r="F5588" s="5" t="s">
        <v>557</v>
      </c>
    </row>
    <row r="5589" spans="1:6">
      <c r="A5589" s="5">
        <v>5588</v>
      </c>
      <c r="B5589" t="s">
        <v>7163</v>
      </c>
      <c r="C5589" s="5" t="s">
        <v>7164</v>
      </c>
      <c r="D5589" s="5" t="s">
        <v>294</v>
      </c>
      <c r="E5589" s="5" t="s">
        <v>172</v>
      </c>
      <c r="F5589" s="5" t="s">
        <v>541</v>
      </c>
    </row>
    <row r="5590" spans="1:6">
      <c r="A5590" s="5">
        <v>5589</v>
      </c>
      <c r="B5590" t="s">
        <v>7165</v>
      </c>
      <c r="C5590" s="5" t="s">
        <v>7166</v>
      </c>
      <c r="D5590" s="5" t="s">
        <v>78</v>
      </c>
      <c r="E5590" s="5" t="s">
        <v>77</v>
      </c>
      <c r="F5590" s="5" t="s">
        <v>541</v>
      </c>
    </row>
    <row r="5591" spans="1:6">
      <c r="A5591" s="5">
        <v>5590</v>
      </c>
      <c r="B5591" t="s">
        <v>7165</v>
      </c>
      <c r="C5591" s="5" t="s">
        <v>7167</v>
      </c>
      <c r="D5591" s="5" t="s">
        <v>881</v>
      </c>
      <c r="E5591" s="5" t="s">
        <v>108</v>
      </c>
      <c r="F5591" s="5" t="s">
        <v>541</v>
      </c>
    </row>
    <row r="5592" spans="1:6">
      <c r="A5592" s="5">
        <v>5591</v>
      </c>
      <c r="B5592" t="s">
        <v>7165</v>
      </c>
      <c r="C5592" s="5" t="s">
        <v>7168</v>
      </c>
      <c r="D5592" s="5" t="s">
        <v>213</v>
      </c>
      <c r="E5592" s="5" t="s">
        <v>213</v>
      </c>
      <c r="F5592" s="5" t="s">
        <v>541</v>
      </c>
    </row>
    <row r="5593" spans="1:6">
      <c r="A5593" s="5">
        <v>5592</v>
      </c>
      <c r="B5593" t="s">
        <v>7165</v>
      </c>
      <c r="C5593" s="5" t="s">
        <v>7169</v>
      </c>
      <c r="D5593" s="5" t="s">
        <v>78</v>
      </c>
      <c r="E5593" s="5" t="s">
        <v>77</v>
      </c>
      <c r="F5593" s="5" t="s">
        <v>541</v>
      </c>
    </row>
    <row r="5594" spans="1:6">
      <c r="A5594" s="5">
        <v>5593</v>
      </c>
      <c r="B5594" t="s">
        <v>332</v>
      </c>
      <c r="C5594" s="5" t="s">
        <v>14563</v>
      </c>
      <c r="D5594" s="5" t="s">
        <v>14630</v>
      </c>
      <c r="E5594" s="5" t="s">
        <v>81</v>
      </c>
      <c r="F5594" s="5" t="s">
        <v>403</v>
      </c>
    </row>
    <row r="5595" spans="1:6">
      <c r="A5595" s="5">
        <v>5594</v>
      </c>
      <c r="B5595" t="s">
        <v>7170</v>
      </c>
      <c r="C5595" s="5" t="s">
        <v>7171</v>
      </c>
      <c r="D5595" s="5" t="s">
        <v>174</v>
      </c>
      <c r="E5595" s="5" t="s">
        <v>175</v>
      </c>
      <c r="F5595" s="5" t="s">
        <v>541</v>
      </c>
    </row>
    <row r="5596" spans="1:6">
      <c r="A5596" s="5">
        <v>5595</v>
      </c>
      <c r="B5596" t="s">
        <v>7172</v>
      </c>
      <c r="C5596" s="5" t="s">
        <v>7173</v>
      </c>
      <c r="D5596" s="5" t="s">
        <v>534</v>
      </c>
      <c r="E5596" s="5" t="s">
        <v>110</v>
      </c>
      <c r="F5596" s="5" t="s">
        <v>541</v>
      </c>
    </row>
    <row r="5597" spans="1:6">
      <c r="A5597" s="5">
        <v>5596</v>
      </c>
      <c r="B5597" t="s">
        <v>7174</v>
      </c>
      <c r="C5597" s="5" t="s">
        <v>7175</v>
      </c>
      <c r="D5597" s="5" t="s">
        <v>7176</v>
      </c>
      <c r="E5597" s="5" t="s">
        <v>112</v>
      </c>
      <c r="F5597" s="5" t="s">
        <v>557</v>
      </c>
    </row>
    <row r="5598" spans="1:6">
      <c r="A5598" s="5">
        <v>5597</v>
      </c>
      <c r="B5598" t="s">
        <v>7177</v>
      </c>
      <c r="C5598" s="5" t="s">
        <v>7178</v>
      </c>
      <c r="D5598" s="5" t="s">
        <v>107</v>
      </c>
      <c r="E5598" s="5" t="s">
        <v>107</v>
      </c>
      <c r="F5598" s="5" t="s">
        <v>1085</v>
      </c>
    </row>
    <row r="5599" spans="1:6">
      <c r="A5599" s="5">
        <v>5598</v>
      </c>
      <c r="B5599" t="s">
        <v>7179</v>
      </c>
      <c r="C5599" s="5" t="s">
        <v>7180</v>
      </c>
      <c r="D5599" s="5" t="s">
        <v>1605</v>
      </c>
      <c r="E5599" s="5" t="s">
        <v>102</v>
      </c>
      <c r="F5599" s="5" t="s">
        <v>403</v>
      </c>
    </row>
    <row r="5600" spans="1:6">
      <c r="A5600" s="5">
        <v>5599</v>
      </c>
      <c r="B5600" t="s">
        <v>7181</v>
      </c>
      <c r="C5600" s="5" t="s">
        <v>7182</v>
      </c>
      <c r="D5600" s="5" t="s">
        <v>7183</v>
      </c>
      <c r="E5600" s="5" t="s">
        <v>192</v>
      </c>
      <c r="F5600" s="5" t="s">
        <v>541</v>
      </c>
    </row>
    <row r="5601" spans="1:6">
      <c r="A5601" s="5">
        <v>5600</v>
      </c>
      <c r="B5601" t="s">
        <v>7181</v>
      </c>
      <c r="C5601" s="5" t="s">
        <v>7184</v>
      </c>
      <c r="D5601" s="5" t="s">
        <v>7183</v>
      </c>
      <c r="E5601" s="5" t="s">
        <v>192</v>
      </c>
      <c r="F5601" s="5" t="s">
        <v>541</v>
      </c>
    </row>
    <row r="5602" spans="1:6">
      <c r="A5602" s="5">
        <v>5601</v>
      </c>
      <c r="B5602" t="s">
        <v>7181</v>
      </c>
      <c r="C5602" s="5" t="s">
        <v>7185</v>
      </c>
      <c r="D5602" s="5" t="s">
        <v>7186</v>
      </c>
      <c r="E5602" s="5" t="s">
        <v>192</v>
      </c>
      <c r="F5602" s="5" t="s">
        <v>541</v>
      </c>
    </row>
    <row r="5603" spans="1:6">
      <c r="A5603" s="5">
        <v>5602</v>
      </c>
      <c r="B5603" t="s">
        <v>7181</v>
      </c>
      <c r="C5603" s="5" t="s">
        <v>7187</v>
      </c>
      <c r="D5603" s="5" t="s">
        <v>7186</v>
      </c>
      <c r="E5603" s="5" t="s">
        <v>192</v>
      </c>
      <c r="F5603" s="5" t="s">
        <v>541</v>
      </c>
    </row>
    <row r="5604" spans="1:6">
      <c r="A5604" s="5">
        <v>5603</v>
      </c>
      <c r="B5604" t="s">
        <v>7188</v>
      </c>
      <c r="C5604" s="5" t="s">
        <v>7189</v>
      </c>
      <c r="D5604" s="5" t="s">
        <v>92</v>
      </c>
      <c r="E5604" s="5" t="s">
        <v>92</v>
      </c>
      <c r="F5604" s="5" t="s">
        <v>541</v>
      </c>
    </row>
    <row r="5605" spans="1:6">
      <c r="A5605" s="5">
        <v>5604</v>
      </c>
      <c r="B5605" s="9" t="s">
        <v>14831</v>
      </c>
      <c r="C5605" s="7" t="s">
        <v>14832</v>
      </c>
      <c r="D5605" s="7" t="s">
        <v>7369</v>
      </c>
      <c r="E5605" s="7" t="s">
        <v>77</v>
      </c>
      <c r="F5605" s="5" t="s">
        <v>557</v>
      </c>
    </row>
    <row r="5606" spans="1:6">
      <c r="A5606" s="5">
        <v>5605</v>
      </c>
      <c r="B5606" t="s">
        <v>7190</v>
      </c>
      <c r="C5606" s="5" t="s">
        <v>7191</v>
      </c>
      <c r="D5606" s="5" t="s">
        <v>7192</v>
      </c>
      <c r="E5606" s="5" t="s">
        <v>64</v>
      </c>
      <c r="F5606" s="5" t="s">
        <v>541</v>
      </c>
    </row>
    <row r="5607" spans="1:6">
      <c r="A5607" s="5">
        <v>5606</v>
      </c>
      <c r="B5607" t="s">
        <v>7193</v>
      </c>
      <c r="C5607" s="5" t="s">
        <v>7194</v>
      </c>
      <c r="D5607" s="5" t="s">
        <v>115</v>
      </c>
      <c r="E5607" s="5" t="s">
        <v>109</v>
      </c>
      <c r="F5607" s="5" t="s">
        <v>541</v>
      </c>
    </row>
    <row r="5608" spans="1:6">
      <c r="A5608" s="5">
        <v>5607</v>
      </c>
      <c r="B5608" t="s">
        <v>7195</v>
      </c>
      <c r="C5608" s="5" t="s">
        <v>7196</v>
      </c>
      <c r="D5608" s="5" t="s">
        <v>99</v>
      </c>
      <c r="E5608" s="5" t="s">
        <v>99</v>
      </c>
      <c r="F5608" s="5" t="s">
        <v>416</v>
      </c>
    </row>
    <row r="5609" spans="1:6">
      <c r="A5609" s="5">
        <v>5608</v>
      </c>
      <c r="B5609" t="s">
        <v>7197</v>
      </c>
      <c r="C5609" s="5" t="s">
        <v>7198</v>
      </c>
      <c r="D5609" s="5" t="s">
        <v>1170</v>
      </c>
      <c r="E5609" s="5" t="s">
        <v>180</v>
      </c>
      <c r="F5609" s="5" t="s">
        <v>554</v>
      </c>
    </row>
    <row r="5610" spans="1:6">
      <c r="A5610" s="5">
        <v>5609</v>
      </c>
      <c r="B5610" t="s">
        <v>7199</v>
      </c>
      <c r="C5610" s="5" t="s">
        <v>7200</v>
      </c>
      <c r="D5610" s="5" t="s">
        <v>4426</v>
      </c>
      <c r="E5610" s="5" t="s">
        <v>102</v>
      </c>
      <c r="F5610" s="5" t="s">
        <v>541</v>
      </c>
    </row>
    <row r="5611" spans="1:6">
      <c r="A5611" s="5">
        <v>5610</v>
      </c>
      <c r="B5611" t="s">
        <v>7201</v>
      </c>
      <c r="C5611" s="5" t="s">
        <v>7202</v>
      </c>
      <c r="D5611" s="5" t="s">
        <v>667</v>
      </c>
      <c r="E5611" s="5" t="s">
        <v>624</v>
      </c>
      <c r="F5611" s="5" t="s">
        <v>541</v>
      </c>
    </row>
    <row r="5612" spans="1:6">
      <c r="A5612" s="5">
        <v>5611</v>
      </c>
      <c r="B5612" t="s">
        <v>7203</v>
      </c>
      <c r="C5612" s="5" t="s">
        <v>7204</v>
      </c>
      <c r="D5612" s="5" t="s">
        <v>2778</v>
      </c>
      <c r="E5612" s="5" t="s">
        <v>172</v>
      </c>
      <c r="F5612" s="5" t="s">
        <v>541</v>
      </c>
    </row>
    <row r="5613" spans="1:6">
      <c r="A5613" s="5">
        <v>5612</v>
      </c>
      <c r="B5613" t="s">
        <v>232</v>
      </c>
      <c r="C5613" s="5" t="s">
        <v>7205</v>
      </c>
      <c r="D5613" s="5" t="s">
        <v>7206</v>
      </c>
      <c r="E5613" s="5" t="s">
        <v>624</v>
      </c>
      <c r="F5613" s="5" t="s">
        <v>403</v>
      </c>
    </row>
    <row r="5614" spans="1:6">
      <c r="A5614" s="5">
        <v>5613</v>
      </c>
      <c r="B5614" t="s">
        <v>7207</v>
      </c>
      <c r="C5614" s="5" t="s">
        <v>7208</v>
      </c>
      <c r="D5614" s="5" t="s">
        <v>92</v>
      </c>
      <c r="E5614" s="5" t="s">
        <v>92</v>
      </c>
      <c r="F5614" s="5" t="s">
        <v>541</v>
      </c>
    </row>
    <row r="5615" spans="1:6">
      <c r="A5615" s="5">
        <v>5614</v>
      </c>
      <c r="B5615" t="s">
        <v>7209</v>
      </c>
      <c r="C5615" s="5" t="s">
        <v>7210</v>
      </c>
      <c r="D5615" s="5" t="s">
        <v>1605</v>
      </c>
      <c r="E5615" s="5" t="s">
        <v>102</v>
      </c>
      <c r="F5615" s="5" t="s">
        <v>541</v>
      </c>
    </row>
    <row r="5616" spans="1:6">
      <c r="A5616" s="5">
        <v>5615</v>
      </c>
      <c r="B5616" t="s">
        <v>7211</v>
      </c>
      <c r="C5616" s="5" t="s">
        <v>7212</v>
      </c>
      <c r="D5616" s="5" t="s">
        <v>92</v>
      </c>
      <c r="E5616" s="5" t="s">
        <v>92</v>
      </c>
      <c r="F5616" s="5" t="s">
        <v>541</v>
      </c>
    </row>
    <row r="5617" spans="1:6">
      <c r="A5617" s="5">
        <v>5616</v>
      </c>
      <c r="B5617" t="s">
        <v>7213</v>
      </c>
      <c r="C5617" s="5" t="s">
        <v>7214</v>
      </c>
      <c r="D5617" s="5" t="s">
        <v>107</v>
      </c>
      <c r="E5617" s="5" t="s">
        <v>107</v>
      </c>
      <c r="F5617" s="5" t="s">
        <v>554</v>
      </c>
    </row>
    <row r="5618" spans="1:6">
      <c r="A5618" s="5">
        <v>5617</v>
      </c>
      <c r="B5618" t="s">
        <v>7215</v>
      </c>
      <c r="C5618" s="5" t="s">
        <v>7216</v>
      </c>
      <c r="D5618" s="5" t="s">
        <v>1170</v>
      </c>
      <c r="E5618" s="5" t="s">
        <v>180</v>
      </c>
      <c r="F5618" s="5" t="s">
        <v>554</v>
      </c>
    </row>
    <row r="5619" spans="1:6">
      <c r="A5619" s="5">
        <v>5618</v>
      </c>
      <c r="B5619" t="s">
        <v>7217</v>
      </c>
      <c r="C5619" s="5" t="s">
        <v>7218</v>
      </c>
      <c r="D5619" s="5" t="s">
        <v>6802</v>
      </c>
      <c r="E5619" s="5" t="s">
        <v>196</v>
      </c>
      <c r="F5619" s="5" t="s">
        <v>541</v>
      </c>
    </row>
    <row r="5620" spans="1:6">
      <c r="A5620" s="5">
        <v>5619</v>
      </c>
      <c r="B5620" t="s">
        <v>7219</v>
      </c>
      <c r="C5620" s="5" t="s">
        <v>7220</v>
      </c>
      <c r="D5620" s="5" t="s">
        <v>7221</v>
      </c>
      <c r="E5620" s="5" t="s">
        <v>180</v>
      </c>
      <c r="F5620" s="5" t="s">
        <v>554</v>
      </c>
    </row>
    <row r="5621" spans="1:6">
      <c r="A5621" s="5">
        <v>5620</v>
      </c>
      <c r="B5621" t="s">
        <v>7222</v>
      </c>
      <c r="C5621" s="5" t="s">
        <v>7223</v>
      </c>
      <c r="D5621" s="5" t="s">
        <v>92</v>
      </c>
      <c r="E5621" s="5" t="s">
        <v>92</v>
      </c>
      <c r="F5621" s="5" t="s">
        <v>541</v>
      </c>
    </row>
    <row r="5622" spans="1:6">
      <c r="A5622" s="5">
        <v>5621</v>
      </c>
      <c r="B5622" s="5" t="s">
        <v>15908</v>
      </c>
      <c r="C5622" s="5" t="s">
        <v>15909</v>
      </c>
      <c r="D5622" s="5" t="s">
        <v>9689</v>
      </c>
      <c r="E5622" s="5" t="s">
        <v>561</v>
      </c>
      <c r="F5622" s="5" t="s">
        <v>403</v>
      </c>
    </row>
    <row r="5623" spans="1:6">
      <c r="A5623" s="5">
        <v>5622</v>
      </c>
      <c r="B5623" s="5" t="s">
        <v>15910</v>
      </c>
      <c r="C5623" s="5" t="s">
        <v>15911</v>
      </c>
      <c r="D5623" s="5" t="s">
        <v>15912</v>
      </c>
      <c r="E5623" s="5" t="s">
        <v>561</v>
      </c>
      <c r="F5623" s="5" t="s">
        <v>403</v>
      </c>
    </row>
    <row r="5624" spans="1:6">
      <c r="A5624" s="5">
        <v>5623</v>
      </c>
      <c r="B5624" s="9" t="s">
        <v>14740</v>
      </c>
      <c r="C5624" s="7" t="s">
        <v>14741</v>
      </c>
      <c r="D5624" s="7" t="s">
        <v>1491</v>
      </c>
      <c r="E5624" s="7" t="s">
        <v>561</v>
      </c>
      <c r="F5624" s="5" t="s">
        <v>403</v>
      </c>
    </row>
    <row r="5625" spans="1:6">
      <c r="A5625" s="5">
        <v>5624</v>
      </c>
      <c r="B5625" s="9" t="s">
        <v>14740</v>
      </c>
      <c r="C5625" s="7" t="s">
        <v>14742</v>
      </c>
      <c r="D5625" s="7" t="s">
        <v>560</v>
      </c>
      <c r="E5625" s="7" t="s">
        <v>561</v>
      </c>
      <c r="F5625" s="5" t="s">
        <v>403</v>
      </c>
    </row>
    <row r="5626" spans="1:6">
      <c r="A5626" s="5">
        <v>5625</v>
      </c>
      <c r="B5626" s="9" t="s">
        <v>14740</v>
      </c>
      <c r="C5626" s="7" t="s">
        <v>14743</v>
      </c>
      <c r="D5626" s="7" t="s">
        <v>560</v>
      </c>
      <c r="E5626" s="7" t="s">
        <v>561</v>
      </c>
      <c r="F5626" s="5" t="s">
        <v>403</v>
      </c>
    </row>
    <row r="5627" spans="1:6">
      <c r="A5627" s="5">
        <v>5626</v>
      </c>
      <c r="B5627" s="9" t="s">
        <v>14740</v>
      </c>
      <c r="C5627" s="7" t="s">
        <v>14744</v>
      </c>
      <c r="D5627" s="7" t="s">
        <v>560</v>
      </c>
      <c r="E5627" s="7" t="s">
        <v>561</v>
      </c>
      <c r="F5627" s="5" t="s">
        <v>403</v>
      </c>
    </row>
    <row r="5628" spans="1:6">
      <c r="A5628" s="5">
        <v>5627</v>
      </c>
      <c r="B5628" s="9" t="s">
        <v>14740</v>
      </c>
      <c r="C5628" s="7" t="s">
        <v>14745</v>
      </c>
      <c r="D5628" s="7" t="s">
        <v>560</v>
      </c>
      <c r="E5628" s="7" t="s">
        <v>561</v>
      </c>
      <c r="F5628" s="5" t="s">
        <v>403</v>
      </c>
    </row>
    <row r="5629" spans="1:6">
      <c r="A5629" s="5">
        <v>5628</v>
      </c>
      <c r="B5629" s="9" t="s">
        <v>14740</v>
      </c>
      <c r="C5629" s="7" t="s">
        <v>14746</v>
      </c>
      <c r="D5629" s="7" t="s">
        <v>560</v>
      </c>
      <c r="E5629" s="7" t="s">
        <v>561</v>
      </c>
      <c r="F5629" s="5" t="s">
        <v>403</v>
      </c>
    </row>
    <row r="5630" spans="1:6">
      <c r="A5630" s="5">
        <v>5629</v>
      </c>
      <c r="B5630" s="9" t="s">
        <v>14740</v>
      </c>
      <c r="C5630" s="7" t="s">
        <v>14747</v>
      </c>
      <c r="D5630" s="7" t="s">
        <v>560</v>
      </c>
      <c r="E5630" s="7" t="s">
        <v>561</v>
      </c>
      <c r="F5630" s="5" t="s">
        <v>403</v>
      </c>
    </row>
    <row r="5631" spans="1:6">
      <c r="A5631" s="5">
        <v>5630</v>
      </c>
      <c r="B5631" s="9" t="s">
        <v>14740</v>
      </c>
      <c r="C5631" s="7" t="s">
        <v>14748</v>
      </c>
      <c r="D5631" s="7" t="s">
        <v>560</v>
      </c>
      <c r="E5631" s="7" t="s">
        <v>561</v>
      </c>
      <c r="F5631" s="5" t="s">
        <v>403</v>
      </c>
    </row>
    <row r="5632" spans="1:6">
      <c r="A5632" s="5">
        <v>5631</v>
      </c>
      <c r="B5632" s="9" t="s">
        <v>14740</v>
      </c>
      <c r="C5632" s="7" t="s">
        <v>14749</v>
      </c>
      <c r="D5632" s="7" t="s">
        <v>560</v>
      </c>
      <c r="E5632" s="7" t="s">
        <v>561</v>
      </c>
      <c r="F5632" s="5" t="s">
        <v>403</v>
      </c>
    </row>
    <row r="5633" spans="1:6">
      <c r="A5633" s="5">
        <v>5632</v>
      </c>
      <c r="B5633" s="9" t="s">
        <v>14740</v>
      </c>
      <c r="C5633" s="7" t="s">
        <v>14750</v>
      </c>
      <c r="D5633" s="7" t="s">
        <v>560</v>
      </c>
      <c r="E5633" s="7" t="s">
        <v>561</v>
      </c>
      <c r="F5633" s="5" t="s">
        <v>403</v>
      </c>
    </row>
    <row r="5634" spans="1:6">
      <c r="A5634" s="5">
        <v>5633</v>
      </c>
      <c r="B5634" t="s">
        <v>15311</v>
      </c>
      <c r="C5634" t="s">
        <v>15449</v>
      </c>
      <c r="D5634" t="s">
        <v>11077</v>
      </c>
      <c r="E5634" t="s">
        <v>624</v>
      </c>
      <c r="F5634" t="s">
        <v>403</v>
      </c>
    </row>
    <row r="5635" spans="1:6">
      <c r="A5635" s="5">
        <v>5634</v>
      </c>
      <c r="B5635" s="9" t="s">
        <v>14694</v>
      </c>
      <c r="C5635" s="7" t="s">
        <v>14695</v>
      </c>
      <c r="D5635" s="7" t="s">
        <v>5166</v>
      </c>
      <c r="E5635" s="7" t="s">
        <v>561</v>
      </c>
      <c r="F5635" s="5" t="s">
        <v>403</v>
      </c>
    </row>
    <row r="5636" spans="1:6">
      <c r="A5636" s="5">
        <v>5635</v>
      </c>
      <c r="B5636" s="9" t="s">
        <v>14694</v>
      </c>
      <c r="C5636" s="7" t="s">
        <v>14696</v>
      </c>
      <c r="D5636" s="7" t="s">
        <v>14633</v>
      </c>
      <c r="E5636" s="7" t="s">
        <v>561</v>
      </c>
      <c r="F5636" s="5" t="s">
        <v>403</v>
      </c>
    </row>
    <row r="5637" spans="1:6">
      <c r="A5637" s="5">
        <v>5636</v>
      </c>
      <c r="B5637" t="s">
        <v>15314</v>
      </c>
      <c r="C5637" t="s">
        <v>15397</v>
      </c>
      <c r="D5637" t="s">
        <v>3671</v>
      </c>
      <c r="E5637" t="s">
        <v>561</v>
      </c>
      <c r="F5637" t="s">
        <v>403</v>
      </c>
    </row>
    <row r="5638" spans="1:6">
      <c r="A5638" s="5">
        <v>5637</v>
      </c>
      <c r="B5638" t="s">
        <v>15312</v>
      </c>
      <c r="C5638" t="s">
        <v>15450</v>
      </c>
      <c r="D5638" t="s">
        <v>560</v>
      </c>
      <c r="E5638" t="s">
        <v>561</v>
      </c>
      <c r="F5638" t="s">
        <v>403</v>
      </c>
    </row>
    <row r="5639" spans="1:6">
      <c r="A5639" s="5">
        <v>5638</v>
      </c>
      <c r="B5639" t="s">
        <v>15312</v>
      </c>
      <c r="C5639" t="s">
        <v>15451</v>
      </c>
      <c r="D5639" t="s">
        <v>560</v>
      </c>
      <c r="E5639" t="s">
        <v>561</v>
      </c>
      <c r="F5639" t="s">
        <v>403</v>
      </c>
    </row>
    <row r="5640" spans="1:6">
      <c r="A5640" s="5">
        <v>5639</v>
      </c>
      <c r="B5640" t="s">
        <v>15313</v>
      </c>
      <c r="C5640" t="s">
        <v>15396</v>
      </c>
      <c r="D5640" t="s">
        <v>14638</v>
      </c>
      <c r="E5640" t="s">
        <v>561</v>
      </c>
      <c r="F5640" t="s">
        <v>403</v>
      </c>
    </row>
    <row r="5641" spans="1:6">
      <c r="A5641" s="5">
        <v>5640</v>
      </c>
      <c r="B5641" s="9" t="s">
        <v>14841</v>
      </c>
      <c r="C5641" s="7" t="s">
        <v>14842</v>
      </c>
      <c r="D5641" s="7" t="s">
        <v>14843</v>
      </c>
      <c r="E5641" s="7" t="s">
        <v>561</v>
      </c>
      <c r="F5641" s="5" t="s">
        <v>403</v>
      </c>
    </row>
    <row r="5642" spans="1:6">
      <c r="A5642" s="5">
        <v>5641</v>
      </c>
      <c r="B5642" s="9" t="s">
        <v>14851</v>
      </c>
      <c r="C5642" s="7" t="s">
        <v>14852</v>
      </c>
      <c r="D5642" s="7" t="s">
        <v>14641</v>
      </c>
      <c r="E5642" s="7" t="s">
        <v>561</v>
      </c>
      <c r="F5642" s="5" t="s">
        <v>403</v>
      </c>
    </row>
    <row r="5643" spans="1:6">
      <c r="A5643" s="5">
        <v>5642</v>
      </c>
      <c r="B5643" s="9" t="s">
        <v>14873</v>
      </c>
      <c r="C5643" s="7" t="s">
        <v>14874</v>
      </c>
      <c r="D5643" s="7" t="s">
        <v>566</v>
      </c>
      <c r="E5643" s="7" t="s">
        <v>561</v>
      </c>
      <c r="F5643" s="5" t="s">
        <v>403</v>
      </c>
    </row>
    <row r="5644" spans="1:6">
      <c r="A5644" s="5">
        <v>5643</v>
      </c>
      <c r="B5644" t="s">
        <v>15310</v>
      </c>
      <c r="C5644" t="s">
        <v>15448</v>
      </c>
      <c r="D5644" t="s">
        <v>560</v>
      </c>
      <c r="E5644" t="s">
        <v>561</v>
      </c>
      <c r="F5644" t="s">
        <v>403</v>
      </c>
    </row>
    <row r="5645" spans="1:6">
      <c r="A5645" s="5">
        <v>5644</v>
      </c>
      <c r="B5645" s="9" t="s">
        <v>14915</v>
      </c>
      <c r="C5645" s="7" t="s">
        <v>14916</v>
      </c>
      <c r="D5645" s="7" t="s">
        <v>14917</v>
      </c>
      <c r="E5645" s="7" t="s">
        <v>561</v>
      </c>
      <c r="F5645" s="5" t="s">
        <v>403</v>
      </c>
    </row>
    <row r="5646" spans="1:6">
      <c r="A5646" s="5">
        <v>5645</v>
      </c>
      <c r="B5646" t="s">
        <v>7224</v>
      </c>
      <c r="C5646" s="5" t="s">
        <v>7225</v>
      </c>
      <c r="D5646" s="5" t="s">
        <v>1444</v>
      </c>
      <c r="E5646" s="5" t="s">
        <v>624</v>
      </c>
      <c r="F5646" s="5" t="s">
        <v>541</v>
      </c>
    </row>
    <row r="5647" spans="1:6">
      <c r="A5647" s="5">
        <v>5646</v>
      </c>
      <c r="B5647" t="s">
        <v>202</v>
      </c>
      <c r="C5647" s="5" t="s">
        <v>203</v>
      </c>
      <c r="D5647" s="5" t="s">
        <v>204</v>
      </c>
      <c r="E5647" s="5" t="s">
        <v>561</v>
      </c>
      <c r="F5647" s="5" t="s">
        <v>554</v>
      </c>
    </row>
    <row r="5648" spans="1:6">
      <c r="A5648" s="5">
        <v>5647</v>
      </c>
      <c r="B5648" t="s">
        <v>202</v>
      </c>
      <c r="C5648" s="5" t="s">
        <v>208</v>
      </c>
      <c r="D5648" s="5" t="s">
        <v>209</v>
      </c>
      <c r="E5648" s="5" t="s">
        <v>77</v>
      </c>
      <c r="F5648" s="5" t="s">
        <v>403</v>
      </c>
    </row>
    <row r="5649" spans="1:6">
      <c r="A5649" s="5">
        <v>5648</v>
      </c>
      <c r="B5649" s="5" t="s">
        <v>17202</v>
      </c>
      <c r="C5649" s="5" t="s">
        <v>11157</v>
      </c>
      <c r="D5649" s="5" t="s">
        <v>264</v>
      </c>
      <c r="E5649" s="5" t="s">
        <v>113</v>
      </c>
      <c r="F5649" s="5" t="s">
        <v>554</v>
      </c>
    </row>
    <row r="5650" spans="1:6">
      <c r="A5650" s="5">
        <v>5649</v>
      </c>
      <c r="B5650" t="s">
        <v>149</v>
      </c>
      <c r="C5650" s="5" t="s">
        <v>7226</v>
      </c>
      <c r="D5650" s="5" t="s">
        <v>78</v>
      </c>
      <c r="E5650" s="5" t="s">
        <v>77</v>
      </c>
      <c r="F5650" s="5" t="s">
        <v>554</v>
      </c>
    </row>
    <row r="5651" spans="1:6">
      <c r="A5651" s="5">
        <v>5650</v>
      </c>
      <c r="B5651" t="s">
        <v>150</v>
      </c>
      <c r="C5651" s="5" t="s">
        <v>7227</v>
      </c>
      <c r="D5651" s="5" t="s">
        <v>78</v>
      </c>
      <c r="E5651" s="5" t="s">
        <v>77</v>
      </c>
      <c r="F5651" s="5" t="s">
        <v>554</v>
      </c>
    </row>
    <row r="5652" spans="1:6">
      <c r="A5652" s="5">
        <v>5651</v>
      </c>
      <c r="B5652" t="s">
        <v>7228</v>
      </c>
      <c r="C5652" s="5" t="s">
        <v>7229</v>
      </c>
      <c r="D5652" s="5" t="s">
        <v>192</v>
      </c>
      <c r="E5652" s="5" t="s">
        <v>192</v>
      </c>
      <c r="F5652" s="5" t="s">
        <v>557</v>
      </c>
    </row>
    <row r="5653" spans="1:6">
      <c r="A5653" s="5">
        <v>5652</v>
      </c>
      <c r="B5653" s="5" t="s">
        <v>17198</v>
      </c>
      <c r="C5653" s="5" t="s">
        <v>17199</v>
      </c>
      <c r="D5653" s="5" t="s">
        <v>264</v>
      </c>
      <c r="E5653" s="5" t="s">
        <v>113</v>
      </c>
      <c r="F5653" s="5" t="s">
        <v>554</v>
      </c>
    </row>
    <row r="5654" spans="1:6">
      <c r="A5654" s="5">
        <v>5653</v>
      </c>
      <c r="B5654" s="5" t="s">
        <v>17200</v>
      </c>
      <c r="C5654" s="5" t="s">
        <v>17201</v>
      </c>
      <c r="D5654" s="5" t="s">
        <v>264</v>
      </c>
      <c r="E5654" s="5" t="s">
        <v>113</v>
      </c>
      <c r="F5654" s="5" t="s">
        <v>554</v>
      </c>
    </row>
    <row r="5655" spans="1:6">
      <c r="A5655" s="5">
        <v>5654</v>
      </c>
      <c r="B5655" t="s">
        <v>15291</v>
      </c>
      <c r="C5655" t="s">
        <v>15368</v>
      </c>
      <c r="D5655" t="s">
        <v>1188</v>
      </c>
      <c r="E5655" t="s">
        <v>112</v>
      </c>
      <c r="F5655" t="s">
        <v>554</v>
      </c>
    </row>
    <row r="5656" spans="1:6">
      <c r="A5656" s="5">
        <v>5655</v>
      </c>
      <c r="B5656" s="5" t="s">
        <v>17203</v>
      </c>
      <c r="C5656" s="5" t="s">
        <v>17204</v>
      </c>
      <c r="D5656" s="5" t="s">
        <v>264</v>
      </c>
      <c r="E5656" s="5" t="s">
        <v>113</v>
      </c>
      <c r="F5656" s="5" t="s">
        <v>554</v>
      </c>
    </row>
    <row r="5657" spans="1:6">
      <c r="A5657" s="5">
        <v>5656</v>
      </c>
      <c r="B5657" t="s">
        <v>7230</v>
      </c>
      <c r="C5657" s="5" t="s">
        <v>7231</v>
      </c>
      <c r="D5657" s="5" t="s">
        <v>6385</v>
      </c>
      <c r="E5657" s="5" t="s">
        <v>192</v>
      </c>
      <c r="F5657" s="5" t="s">
        <v>541</v>
      </c>
    </row>
    <row r="5658" spans="1:6">
      <c r="A5658" s="5">
        <v>5657</v>
      </c>
      <c r="B5658" s="5" t="s">
        <v>17190</v>
      </c>
      <c r="C5658" s="5" t="s">
        <v>17191</v>
      </c>
      <c r="D5658" s="5" t="s">
        <v>264</v>
      </c>
      <c r="E5658" s="5" t="s">
        <v>113</v>
      </c>
      <c r="F5658" s="5" t="s">
        <v>554</v>
      </c>
    </row>
    <row r="5659" spans="1:6">
      <c r="A5659" s="5">
        <v>5658</v>
      </c>
      <c r="B5659" s="10" t="s">
        <v>15295</v>
      </c>
      <c r="C5659" s="10" t="s">
        <v>15375</v>
      </c>
      <c r="D5659" s="10" t="s">
        <v>637</v>
      </c>
      <c r="E5659" t="s">
        <v>638</v>
      </c>
      <c r="F5659" t="s">
        <v>554</v>
      </c>
    </row>
    <row r="5660" spans="1:6">
      <c r="A5660" s="5">
        <v>5659</v>
      </c>
      <c r="B5660" s="5" t="s">
        <v>17192</v>
      </c>
      <c r="C5660" s="5" t="s">
        <v>17193</v>
      </c>
      <c r="D5660" s="5" t="s">
        <v>264</v>
      </c>
      <c r="E5660" s="5" t="s">
        <v>113</v>
      </c>
      <c r="F5660" s="5" t="s">
        <v>554</v>
      </c>
    </row>
    <row r="5661" spans="1:6">
      <c r="A5661" s="5">
        <v>5660</v>
      </c>
      <c r="B5661" s="5" t="s">
        <v>17194</v>
      </c>
      <c r="C5661" s="5" t="s">
        <v>17195</v>
      </c>
      <c r="D5661" s="5" t="s">
        <v>264</v>
      </c>
      <c r="E5661" s="5" t="s">
        <v>113</v>
      </c>
      <c r="F5661" s="5" t="s">
        <v>554</v>
      </c>
    </row>
    <row r="5662" spans="1:6">
      <c r="A5662" s="5">
        <v>5661</v>
      </c>
      <c r="B5662" s="5" t="s">
        <v>17196</v>
      </c>
      <c r="C5662" s="5" t="s">
        <v>17197</v>
      </c>
      <c r="D5662" s="5" t="s">
        <v>264</v>
      </c>
      <c r="E5662" s="5" t="s">
        <v>113</v>
      </c>
      <c r="F5662" s="5" t="s">
        <v>554</v>
      </c>
    </row>
    <row r="5663" spans="1:6">
      <c r="A5663" s="5">
        <v>5662</v>
      </c>
      <c r="B5663" t="s">
        <v>126</v>
      </c>
      <c r="C5663" s="5" t="s">
        <v>7232</v>
      </c>
      <c r="D5663" s="5" t="s">
        <v>7233</v>
      </c>
      <c r="E5663" s="5" t="s">
        <v>81</v>
      </c>
      <c r="F5663" s="5" t="s">
        <v>403</v>
      </c>
    </row>
    <row r="5664" spans="1:6">
      <c r="A5664" s="5">
        <v>5663</v>
      </c>
      <c r="B5664" t="s">
        <v>126</v>
      </c>
      <c r="C5664" s="5" t="s">
        <v>127</v>
      </c>
      <c r="D5664" s="5" t="s">
        <v>128</v>
      </c>
      <c r="E5664" s="5" t="s">
        <v>77</v>
      </c>
      <c r="F5664" s="5" t="s">
        <v>403</v>
      </c>
    </row>
    <row r="5665" spans="1:6">
      <c r="A5665" s="5">
        <v>5664</v>
      </c>
      <c r="B5665" t="s">
        <v>126</v>
      </c>
      <c r="C5665" s="5" t="s">
        <v>129</v>
      </c>
      <c r="D5665" s="5" t="s">
        <v>130</v>
      </c>
      <c r="E5665" s="5" t="s">
        <v>81</v>
      </c>
      <c r="F5665" s="5" t="s">
        <v>403</v>
      </c>
    </row>
    <row r="5666" spans="1:6">
      <c r="A5666" s="5">
        <v>5665</v>
      </c>
      <c r="B5666" t="s">
        <v>328</v>
      </c>
      <c r="C5666" s="5" t="s">
        <v>14555</v>
      </c>
      <c r="D5666" s="5" t="s">
        <v>14625</v>
      </c>
      <c r="E5666" s="5" t="s">
        <v>624</v>
      </c>
      <c r="F5666" s="5" t="s">
        <v>403</v>
      </c>
    </row>
    <row r="5667" spans="1:6">
      <c r="A5667" s="5">
        <v>5666</v>
      </c>
      <c r="B5667" t="s">
        <v>253</v>
      </c>
      <c r="C5667" s="5" t="s">
        <v>14597</v>
      </c>
      <c r="D5667" s="5" t="s">
        <v>14637</v>
      </c>
      <c r="E5667" s="5" t="s">
        <v>561</v>
      </c>
      <c r="F5667" s="5" t="s">
        <v>403</v>
      </c>
    </row>
    <row r="5668" spans="1:6">
      <c r="A5668" s="5">
        <v>5667</v>
      </c>
      <c r="B5668" t="s">
        <v>253</v>
      </c>
      <c r="C5668" s="5" t="s">
        <v>7234</v>
      </c>
      <c r="D5668" s="5" t="s">
        <v>7235</v>
      </c>
      <c r="E5668" s="5" t="s">
        <v>561</v>
      </c>
      <c r="F5668" s="5" t="s">
        <v>403</v>
      </c>
    </row>
    <row r="5669" spans="1:6">
      <c r="A5669" s="5">
        <v>5668</v>
      </c>
      <c r="B5669" t="s">
        <v>253</v>
      </c>
      <c r="C5669" s="5" t="s">
        <v>7236</v>
      </c>
      <c r="D5669" s="5" t="s">
        <v>3257</v>
      </c>
      <c r="E5669" s="5" t="s">
        <v>81</v>
      </c>
      <c r="F5669" s="5" t="s">
        <v>403</v>
      </c>
    </row>
    <row r="5670" spans="1:6">
      <c r="A5670" s="5">
        <v>5669</v>
      </c>
      <c r="B5670" s="9" t="s">
        <v>253</v>
      </c>
      <c r="C5670" s="7" t="s">
        <v>14899</v>
      </c>
      <c r="D5670" s="7" t="s">
        <v>14900</v>
      </c>
      <c r="E5670" s="7" t="s">
        <v>77</v>
      </c>
      <c r="F5670" s="5" t="s">
        <v>541</v>
      </c>
    </row>
    <row r="5671" spans="1:6">
      <c r="A5671" s="5">
        <v>5670</v>
      </c>
      <c r="B5671" t="s">
        <v>7237</v>
      </c>
      <c r="C5671" s="5" t="s">
        <v>7238</v>
      </c>
      <c r="D5671" s="5" t="s">
        <v>1778</v>
      </c>
      <c r="E5671" s="5" t="s">
        <v>107</v>
      </c>
      <c r="F5671" s="5" t="s">
        <v>541</v>
      </c>
    </row>
    <row r="5672" spans="1:6">
      <c r="A5672" s="5">
        <v>5671</v>
      </c>
      <c r="B5672" t="s">
        <v>7237</v>
      </c>
      <c r="C5672" s="5" t="s">
        <v>7239</v>
      </c>
      <c r="D5672" s="5" t="s">
        <v>107</v>
      </c>
      <c r="E5672" s="5" t="s">
        <v>107</v>
      </c>
      <c r="F5672" s="5" t="s">
        <v>541</v>
      </c>
    </row>
    <row r="5673" spans="1:6">
      <c r="A5673" s="5">
        <v>5672</v>
      </c>
      <c r="B5673" t="s">
        <v>7237</v>
      </c>
      <c r="C5673" s="5" t="s">
        <v>7240</v>
      </c>
      <c r="D5673" s="5" t="s">
        <v>107</v>
      </c>
      <c r="E5673" s="5" t="s">
        <v>107</v>
      </c>
      <c r="F5673" s="5" t="s">
        <v>541</v>
      </c>
    </row>
    <row r="5674" spans="1:6">
      <c r="A5674" s="5">
        <v>5673</v>
      </c>
      <c r="B5674" t="s">
        <v>7237</v>
      </c>
      <c r="C5674" s="5" t="s">
        <v>7241</v>
      </c>
      <c r="D5674" s="5" t="s">
        <v>107</v>
      </c>
      <c r="E5674" s="5" t="s">
        <v>107</v>
      </c>
      <c r="F5674" s="5" t="s">
        <v>541</v>
      </c>
    </row>
    <row r="5675" spans="1:6">
      <c r="A5675" s="5">
        <v>5674</v>
      </c>
      <c r="B5675" s="5" t="s">
        <v>15923</v>
      </c>
      <c r="C5675" s="5" t="s">
        <v>15924</v>
      </c>
      <c r="D5675" s="5" t="s">
        <v>624</v>
      </c>
      <c r="E5675" s="5" t="s">
        <v>624</v>
      </c>
      <c r="F5675" s="5" t="s">
        <v>403</v>
      </c>
    </row>
    <row r="5676" spans="1:6">
      <c r="A5676" s="5">
        <v>5675</v>
      </c>
      <c r="B5676" t="s">
        <v>7242</v>
      </c>
      <c r="C5676" s="5" t="s">
        <v>7243</v>
      </c>
      <c r="D5676" s="5" t="s">
        <v>160</v>
      </c>
      <c r="E5676" s="5" t="s">
        <v>85</v>
      </c>
      <c r="F5676" s="5" t="s">
        <v>541</v>
      </c>
    </row>
    <row r="5677" spans="1:6">
      <c r="A5677" s="5">
        <v>5676</v>
      </c>
      <c r="B5677" t="s">
        <v>7244</v>
      </c>
      <c r="C5677" s="5" t="s">
        <v>7245</v>
      </c>
      <c r="D5677" s="5" t="s">
        <v>7246</v>
      </c>
      <c r="E5677" s="5" t="s">
        <v>624</v>
      </c>
      <c r="F5677" s="5" t="s">
        <v>541</v>
      </c>
    </row>
    <row r="5678" spans="1:6">
      <c r="A5678" s="5">
        <v>5677</v>
      </c>
      <c r="B5678" s="5" t="s">
        <v>15917</v>
      </c>
      <c r="C5678" s="5" t="s">
        <v>15918</v>
      </c>
      <c r="D5678" s="5" t="s">
        <v>15919</v>
      </c>
      <c r="E5678" s="5" t="s">
        <v>561</v>
      </c>
      <c r="F5678" s="5" t="s">
        <v>403</v>
      </c>
    </row>
    <row r="5679" spans="1:6">
      <c r="A5679" s="5">
        <v>5678</v>
      </c>
      <c r="B5679" t="s">
        <v>7247</v>
      </c>
      <c r="C5679" s="5" t="s">
        <v>7248</v>
      </c>
      <c r="D5679" s="5" t="s">
        <v>1090</v>
      </c>
      <c r="E5679" s="5" t="s">
        <v>107</v>
      </c>
      <c r="F5679" s="5" t="s">
        <v>541</v>
      </c>
    </row>
    <row r="5680" spans="1:6">
      <c r="A5680" s="5">
        <v>5679</v>
      </c>
      <c r="B5680" s="5" t="s">
        <v>19158</v>
      </c>
      <c r="C5680" s="5" t="s">
        <v>19159</v>
      </c>
      <c r="D5680" s="5" t="s">
        <v>18577</v>
      </c>
      <c r="E5680" s="5" t="s">
        <v>77</v>
      </c>
      <c r="F5680" s="5" t="s">
        <v>541</v>
      </c>
    </row>
    <row r="5681" spans="1:6">
      <c r="A5681" s="5">
        <v>5680</v>
      </c>
      <c r="B5681" t="s">
        <v>7249</v>
      </c>
      <c r="C5681" s="5" t="s">
        <v>7250</v>
      </c>
      <c r="D5681" s="5" t="s">
        <v>4557</v>
      </c>
      <c r="E5681" s="5" t="s">
        <v>113</v>
      </c>
      <c r="F5681" s="5" t="s">
        <v>403</v>
      </c>
    </row>
    <row r="5682" spans="1:6">
      <c r="A5682" s="5">
        <v>5681</v>
      </c>
      <c r="B5682" s="5" t="s">
        <v>17240</v>
      </c>
      <c r="C5682" s="5" t="s">
        <v>17241</v>
      </c>
      <c r="D5682" s="5" t="s">
        <v>17242</v>
      </c>
      <c r="E5682" s="5" t="s">
        <v>561</v>
      </c>
      <c r="F5682" s="5" t="s">
        <v>403</v>
      </c>
    </row>
    <row r="5683" spans="1:6">
      <c r="A5683" s="5">
        <v>5682</v>
      </c>
      <c r="B5683" t="s">
        <v>371</v>
      </c>
      <c r="C5683" s="5" t="s">
        <v>14605</v>
      </c>
      <c r="D5683" s="5" t="s">
        <v>14642</v>
      </c>
      <c r="E5683" s="5" t="s">
        <v>561</v>
      </c>
      <c r="F5683" s="5" t="s">
        <v>403</v>
      </c>
    </row>
    <row r="5684" spans="1:6">
      <c r="A5684" s="5">
        <v>5683</v>
      </c>
      <c r="B5684" t="s">
        <v>222</v>
      </c>
      <c r="C5684" s="5" t="s">
        <v>7251</v>
      </c>
      <c r="D5684" s="5" t="s">
        <v>76</v>
      </c>
      <c r="E5684" s="5" t="s">
        <v>77</v>
      </c>
      <c r="F5684" s="5" t="s">
        <v>557</v>
      </c>
    </row>
    <row r="5685" spans="1:6">
      <c r="A5685" s="5">
        <v>5684</v>
      </c>
      <c r="B5685" t="s">
        <v>148</v>
      </c>
      <c r="C5685" s="5" t="s">
        <v>7252</v>
      </c>
      <c r="D5685" s="5" t="s">
        <v>78</v>
      </c>
      <c r="E5685" s="5" t="s">
        <v>77</v>
      </c>
      <c r="F5685" s="5" t="s">
        <v>554</v>
      </c>
    </row>
    <row r="5686" spans="1:6">
      <c r="A5686" s="5">
        <v>5685</v>
      </c>
      <c r="B5686" t="s">
        <v>7253</v>
      </c>
      <c r="C5686" s="5" t="s">
        <v>7254</v>
      </c>
      <c r="D5686" s="5" t="s">
        <v>7255</v>
      </c>
      <c r="E5686" s="5" t="s">
        <v>81</v>
      </c>
      <c r="F5686" s="5" t="s">
        <v>541</v>
      </c>
    </row>
    <row r="5687" spans="1:6">
      <c r="A5687" s="5">
        <v>5686</v>
      </c>
      <c r="B5687" t="s">
        <v>240</v>
      </c>
      <c r="C5687" s="5" t="s">
        <v>7256</v>
      </c>
      <c r="D5687" s="5" t="s">
        <v>566</v>
      </c>
      <c r="E5687" s="5" t="s">
        <v>561</v>
      </c>
      <c r="F5687" s="5" t="s">
        <v>403</v>
      </c>
    </row>
    <row r="5688" spans="1:6">
      <c r="A5688" s="5">
        <v>5687</v>
      </c>
      <c r="B5688" s="5" t="s">
        <v>19150</v>
      </c>
      <c r="C5688" s="5" t="s">
        <v>19151</v>
      </c>
      <c r="D5688" s="5" t="s">
        <v>19152</v>
      </c>
      <c r="E5688" s="5" t="s">
        <v>77</v>
      </c>
      <c r="F5688" s="5" t="s">
        <v>541</v>
      </c>
    </row>
    <row r="5689" spans="1:6">
      <c r="A5689" s="5">
        <v>5688</v>
      </c>
      <c r="B5689" s="5" t="s">
        <v>15915</v>
      </c>
      <c r="C5689" s="5" t="s">
        <v>15916</v>
      </c>
      <c r="D5689" s="5" t="s">
        <v>667</v>
      </c>
      <c r="E5689" s="5" t="s">
        <v>624</v>
      </c>
      <c r="F5689" s="5" t="s">
        <v>403</v>
      </c>
    </row>
    <row r="5690" spans="1:6">
      <c r="A5690" s="5">
        <v>5689</v>
      </c>
      <c r="B5690" t="s">
        <v>122</v>
      </c>
      <c r="C5690" s="5" t="s">
        <v>123</v>
      </c>
      <c r="D5690" s="5" t="s">
        <v>596</v>
      </c>
      <c r="E5690" s="5" t="s">
        <v>124</v>
      </c>
      <c r="F5690" s="5" t="s">
        <v>403</v>
      </c>
    </row>
    <row r="5691" spans="1:6">
      <c r="A5691" s="5">
        <v>5690</v>
      </c>
      <c r="B5691" t="s">
        <v>15290</v>
      </c>
      <c r="C5691" s="21" t="s">
        <v>15364</v>
      </c>
      <c r="D5691" t="s">
        <v>2351</v>
      </c>
      <c r="E5691" t="s">
        <v>192</v>
      </c>
      <c r="F5691" t="s">
        <v>554</v>
      </c>
    </row>
    <row r="5692" spans="1:6">
      <c r="A5692" s="5">
        <v>5691</v>
      </c>
      <c r="B5692" t="s">
        <v>15290</v>
      </c>
      <c r="C5692" t="s">
        <v>15365</v>
      </c>
      <c r="D5692" t="s">
        <v>64</v>
      </c>
      <c r="E5692" t="s">
        <v>64</v>
      </c>
      <c r="F5692" t="s">
        <v>554</v>
      </c>
    </row>
    <row r="5693" spans="1:6">
      <c r="A5693" s="5">
        <v>5692</v>
      </c>
      <c r="B5693" t="s">
        <v>15290</v>
      </c>
      <c r="C5693" t="s">
        <v>15366</v>
      </c>
      <c r="D5693" t="s">
        <v>897</v>
      </c>
      <c r="E5693" t="s">
        <v>1803</v>
      </c>
      <c r="F5693" t="s">
        <v>554</v>
      </c>
    </row>
    <row r="5694" spans="1:6">
      <c r="A5694" s="5">
        <v>5693</v>
      </c>
      <c r="B5694" t="s">
        <v>15290</v>
      </c>
      <c r="C5694" t="s">
        <v>15367</v>
      </c>
      <c r="D5694" t="s">
        <v>1188</v>
      </c>
      <c r="E5694" t="s">
        <v>112</v>
      </c>
      <c r="F5694" t="s">
        <v>554</v>
      </c>
    </row>
    <row r="5695" spans="1:6">
      <c r="A5695" s="5">
        <v>5694</v>
      </c>
      <c r="B5695" t="s">
        <v>7257</v>
      </c>
      <c r="C5695" s="5" t="s">
        <v>7258</v>
      </c>
      <c r="D5695" s="5" t="s">
        <v>929</v>
      </c>
      <c r="E5695" s="5" t="s">
        <v>638</v>
      </c>
      <c r="F5695" s="5" t="s">
        <v>541</v>
      </c>
    </row>
    <row r="5696" spans="1:6">
      <c r="A5696" s="5">
        <v>5695</v>
      </c>
      <c r="B5696" t="s">
        <v>7259</v>
      </c>
      <c r="C5696" s="5" t="s">
        <v>7260</v>
      </c>
      <c r="D5696" s="5" t="s">
        <v>160</v>
      </c>
      <c r="E5696" s="5" t="s">
        <v>85</v>
      </c>
      <c r="F5696" s="5" t="s">
        <v>557</v>
      </c>
    </row>
    <row r="5697" spans="1:6">
      <c r="A5697" s="5">
        <v>5696</v>
      </c>
      <c r="B5697" t="s">
        <v>7261</v>
      </c>
      <c r="C5697" s="5" t="s">
        <v>7262</v>
      </c>
      <c r="D5697" s="5" t="s">
        <v>7263</v>
      </c>
      <c r="E5697" s="5" t="s">
        <v>175</v>
      </c>
      <c r="F5697" s="5" t="s">
        <v>631</v>
      </c>
    </row>
    <row r="5698" spans="1:6">
      <c r="A5698" s="5">
        <v>5697</v>
      </c>
      <c r="B5698" t="s">
        <v>7264</v>
      </c>
      <c r="C5698" s="5" t="s">
        <v>7265</v>
      </c>
      <c r="D5698" s="5" t="s">
        <v>107</v>
      </c>
      <c r="E5698" s="5" t="s">
        <v>107</v>
      </c>
      <c r="F5698" s="5" t="s">
        <v>541</v>
      </c>
    </row>
    <row r="5699" spans="1:6">
      <c r="A5699" s="5">
        <v>5698</v>
      </c>
      <c r="B5699" t="s">
        <v>7264</v>
      </c>
      <c r="C5699" s="5" t="s">
        <v>7266</v>
      </c>
      <c r="D5699" s="5" t="s">
        <v>1113</v>
      </c>
      <c r="E5699" s="5" t="s">
        <v>107</v>
      </c>
      <c r="F5699" s="5" t="s">
        <v>541</v>
      </c>
    </row>
    <row r="5700" spans="1:6">
      <c r="A5700" s="5">
        <v>5699</v>
      </c>
      <c r="B5700" t="s">
        <v>7264</v>
      </c>
      <c r="C5700" s="5" t="s">
        <v>7267</v>
      </c>
      <c r="D5700" s="5" t="s">
        <v>107</v>
      </c>
      <c r="E5700" s="5" t="s">
        <v>107</v>
      </c>
      <c r="F5700" s="5" t="s">
        <v>541</v>
      </c>
    </row>
    <row r="5701" spans="1:6">
      <c r="A5701" s="5">
        <v>5700</v>
      </c>
      <c r="B5701" s="5" t="s">
        <v>17187</v>
      </c>
      <c r="C5701" s="5" t="s">
        <v>17188</v>
      </c>
      <c r="D5701" s="5" t="s">
        <v>17189</v>
      </c>
      <c r="E5701" s="5" t="s">
        <v>113</v>
      </c>
      <c r="F5701" s="5" t="s">
        <v>554</v>
      </c>
    </row>
    <row r="5702" spans="1:6">
      <c r="A5702" s="5">
        <v>5701</v>
      </c>
      <c r="B5702" s="5" t="s">
        <v>19153</v>
      </c>
      <c r="C5702" s="5" t="s">
        <v>19154</v>
      </c>
      <c r="D5702" s="5" t="s">
        <v>4639</v>
      </c>
      <c r="E5702" s="5" t="s">
        <v>77</v>
      </c>
      <c r="F5702" s="5" t="s">
        <v>541</v>
      </c>
    </row>
    <row r="5703" spans="1:6">
      <c r="A5703" s="5">
        <v>5702</v>
      </c>
      <c r="B5703" t="s">
        <v>7268</v>
      </c>
      <c r="C5703" s="5" t="s">
        <v>7269</v>
      </c>
      <c r="D5703" s="5" t="s">
        <v>7003</v>
      </c>
      <c r="E5703" s="5" t="s">
        <v>180</v>
      </c>
      <c r="F5703" s="5" t="s">
        <v>557</v>
      </c>
    </row>
    <row r="5704" spans="1:6">
      <c r="A5704" s="5">
        <v>5703</v>
      </c>
      <c r="B5704" s="5" t="s">
        <v>15932</v>
      </c>
      <c r="C5704" s="5" t="s">
        <v>15933</v>
      </c>
      <c r="D5704" s="5" t="s">
        <v>107</v>
      </c>
      <c r="E5704" s="5" t="s">
        <v>107</v>
      </c>
      <c r="F5704" s="5" t="s">
        <v>541</v>
      </c>
    </row>
    <row r="5705" spans="1:6">
      <c r="A5705" s="5">
        <v>5704</v>
      </c>
      <c r="B5705" t="s">
        <v>283</v>
      </c>
      <c r="C5705" s="5" t="s">
        <v>284</v>
      </c>
      <c r="D5705" s="5" t="s">
        <v>78</v>
      </c>
      <c r="E5705" s="5" t="s">
        <v>77</v>
      </c>
      <c r="F5705" s="5" t="s">
        <v>557</v>
      </c>
    </row>
    <row r="5706" spans="1:6">
      <c r="A5706" s="5">
        <v>5705</v>
      </c>
      <c r="B5706" t="s">
        <v>7270</v>
      </c>
      <c r="C5706" s="5" t="s">
        <v>7271</v>
      </c>
      <c r="D5706" s="5" t="s">
        <v>1357</v>
      </c>
      <c r="E5706" s="5" t="s">
        <v>99</v>
      </c>
      <c r="F5706" s="5" t="s">
        <v>541</v>
      </c>
    </row>
    <row r="5707" spans="1:6">
      <c r="A5707" s="5">
        <v>5706</v>
      </c>
      <c r="B5707" t="s">
        <v>7272</v>
      </c>
      <c r="C5707" s="5" t="s">
        <v>7273</v>
      </c>
      <c r="D5707" s="5" t="s">
        <v>7274</v>
      </c>
      <c r="E5707" s="5" t="s">
        <v>99</v>
      </c>
      <c r="F5707" s="5" t="s">
        <v>541</v>
      </c>
    </row>
    <row r="5708" spans="1:6">
      <c r="A5708" s="5">
        <v>5707</v>
      </c>
      <c r="B5708" t="s">
        <v>236</v>
      </c>
      <c r="C5708" s="5" t="s">
        <v>7275</v>
      </c>
      <c r="D5708" s="5" t="s">
        <v>2544</v>
      </c>
      <c r="E5708" s="5" t="s">
        <v>561</v>
      </c>
      <c r="F5708" s="5" t="s">
        <v>554</v>
      </c>
    </row>
    <row r="5709" spans="1:6">
      <c r="A5709" s="5">
        <v>5708</v>
      </c>
      <c r="B5709" t="s">
        <v>7276</v>
      </c>
      <c r="C5709" s="5" t="s">
        <v>7277</v>
      </c>
      <c r="D5709" s="5" t="s">
        <v>231</v>
      </c>
      <c r="E5709" s="5" t="s">
        <v>231</v>
      </c>
      <c r="F5709" s="5" t="s">
        <v>631</v>
      </c>
    </row>
    <row r="5710" spans="1:6">
      <c r="A5710" s="5">
        <v>5709</v>
      </c>
      <c r="B5710" s="5" t="s">
        <v>19155</v>
      </c>
      <c r="C5710" s="5" t="s">
        <v>19156</v>
      </c>
      <c r="D5710" s="5" t="s">
        <v>19157</v>
      </c>
      <c r="E5710" s="5" t="s">
        <v>77</v>
      </c>
      <c r="F5710" s="5" t="s">
        <v>541</v>
      </c>
    </row>
    <row r="5711" spans="1:6">
      <c r="A5711" s="5">
        <v>5710</v>
      </c>
      <c r="B5711" t="s">
        <v>7278</v>
      </c>
      <c r="C5711" s="5" t="s">
        <v>7279</v>
      </c>
      <c r="D5711" s="5" t="s">
        <v>3538</v>
      </c>
      <c r="E5711" s="5" t="s">
        <v>192</v>
      </c>
      <c r="F5711" s="5" t="s">
        <v>541</v>
      </c>
    </row>
    <row r="5712" spans="1:6">
      <c r="A5712" s="5">
        <v>5711</v>
      </c>
      <c r="B5712" t="s">
        <v>367</v>
      </c>
      <c r="C5712" s="5" t="s">
        <v>14600</v>
      </c>
      <c r="D5712" s="5" t="s">
        <v>566</v>
      </c>
      <c r="E5712" s="5" t="s">
        <v>561</v>
      </c>
      <c r="F5712" s="5" t="s">
        <v>403</v>
      </c>
    </row>
    <row r="5713" spans="1:6">
      <c r="A5713" s="5">
        <v>5712</v>
      </c>
      <c r="B5713" t="s">
        <v>83</v>
      </c>
      <c r="C5713" s="5" t="s">
        <v>7280</v>
      </c>
      <c r="D5713" s="5" t="s">
        <v>209</v>
      </c>
      <c r="E5713" s="5" t="s">
        <v>77</v>
      </c>
      <c r="F5713" s="5" t="s">
        <v>403</v>
      </c>
    </row>
    <row r="5714" spans="1:6">
      <c r="A5714" s="5">
        <v>5713</v>
      </c>
      <c r="B5714" t="s">
        <v>83</v>
      </c>
      <c r="C5714" s="5" t="s">
        <v>7281</v>
      </c>
      <c r="D5714" s="5" t="s">
        <v>3296</v>
      </c>
      <c r="E5714" s="5" t="s">
        <v>77</v>
      </c>
      <c r="F5714" s="5" t="s">
        <v>557</v>
      </c>
    </row>
    <row r="5715" spans="1:6">
      <c r="A5715" s="5">
        <v>5714</v>
      </c>
      <c r="B5715" t="s">
        <v>7282</v>
      </c>
      <c r="C5715" s="5" t="s">
        <v>178</v>
      </c>
      <c r="D5715" s="5" t="s">
        <v>179</v>
      </c>
      <c r="E5715" s="5" t="s">
        <v>180</v>
      </c>
      <c r="F5715" s="5" t="s">
        <v>554</v>
      </c>
    </row>
    <row r="5716" spans="1:6">
      <c r="A5716" s="5">
        <v>5715</v>
      </c>
      <c r="B5716" t="s">
        <v>7282</v>
      </c>
      <c r="C5716" s="5" t="s">
        <v>181</v>
      </c>
      <c r="D5716" s="5" t="s">
        <v>179</v>
      </c>
      <c r="E5716" s="5" t="s">
        <v>180</v>
      </c>
      <c r="F5716" s="5" t="s">
        <v>554</v>
      </c>
    </row>
    <row r="5717" spans="1:6">
      <c r="A5717" s="5">
        <v>5716</v>
      </c>
      <c r="B5717" t="s">
        <v>7283</v>
      </c>
      <c r="C5717" s="5" t="s">
        <v>7284</v>
      </c>
      <c r="D5717" s="5" t="s">
        <v>84</v>
      </c>
      <c r="E5717" s="5" t="s">
        <v>85</v>
      </c>
      <c r="F5717" s="5" t="s">
        <v>541</v>
      </c>
    </row>
    <row r="5718" spans="1:6">
      <c r="A5718" s="5">
        <v>5717</v>
      </c>
      <c r="B5718" t="s">
        <v>7285</v>
      </c>
      <c r="C5718" s="5" t="s">
        <v>7286</v>
      </c>
      <c r="D5718" s="5" t="s">
        <v>160</v>
      </c>
      <c r="E5718" s="5" t="s">
        <v>85</v>
      </c>
      <c r="F5718" s="5" t="s">
        <v>403</v>
      </c>
    </row>
    <row r="5719" spans="1:6">
      <c r="A5719" s="5">
        <v>5718</v>
      </c>
      <c r="B5719" t="s">
        <v>326</v>
      </c>
      <c r="C5719" s="5" t="s">
        <v>14553</v>
      </c>
      <c r="D5719" s="5" t="s">
        <v>14623</v>
      </c>
      <c r="E5719" s="5" t="s">
        <v>624</v>
      </c>
      <c r="F5719" s="5" t="s">
        <v>403</v>
      </c>
    </row>
    <row r="5720" spans="1:6">
      <c r="A5720" s="5">
        <v>5719</v>
      </c>
      <c r="B5720" t="s">
        <v>7287</v>
      </c>
      <c r="C5720" s="5" t="s">
        <v>7288</v>
      </c>
      <c r="D5720" s="5" t="s">
        <v>582</v>
      </c>
      <c r="E5720" s="5" t="s">
        <v>138</v>
      </c>
      <c r="F5720" s="5" t="s">
        <v>541</v>
      </c>
    </row>
    <row r="5721" spans="1:6">
      <c r="A5721" s="5">
        <v>5720</v>
      </c>
      <c r="B5721" t="s">
        <v>7289</v>
      </c>
      <c r="C5721" s="5" t="s">
        <v>7290</v>
      </c>
      <c r="D5721" s="5" t="s">
        <v>582</v>
      </c>
      <c r="E5721" s="5" t="s">
        <v>138</v>
      </c>
      <c r="F5721" s="5" t="s">
        <v>541</v>
      </c>
    </row>
    <row r="5722" spans="1:6">
      <c r="A5722" s="5">
        <v>5721</v>
      </c>
      <c r="B5722" t="s">
        <v>7291</v>
      </c>
      <c r="C5722" s="5" t="s">
        <v>7292</v>
      </c>
      <c r="D5722" s="5" t="s">
        <v>642</v>
      </c>
      <c r="E5722" s="5" t="s">
        <v>175</v>
      </c>
      <c r="F5722" s="5" t="s">
        <v>541</v>
      </c>
    </row>
    <row r="5723" spans="1:6">
      <c r="A5723" s="5">
        <v>5722</v>
      </c>
      <c r="B5723" t="s">
        <v>7293</v>
      </c>
      <c r="C5723" s="5" t="s">
        <v>7294</v>
      </c>
      <c r="D5723" s="5" t="s">
        <v>582</v>
      </c>
      <c r="E5723" s="5" t="s">
        <v>138</v>
      </c>
      <c r="F5723" s="5" t="s">
        <v>541</v>
      </c>
    </row>
    <row r="5724" spans="1:6">
      <c r="A5724" s="5">
        <v>5723</v>
      </c>
      <c r="B5724" t="s">
        <v>7295</v>
      </c>
      <c r="C5724" s="5" t="s">
        <v>7296</v>
      </c>
      <c r="D5724" s="5" t="s">
        <v>7297</v>
      </c>
      <c r="E5724" s="5" t="s">
        <v>638</v>
      </c>
      <c r="F5724" s="5" t="s">
        <v>541</v>
      </c>
    </row>
    <row r="5725" spans="1:6">
      <c r="A5725" s="5">
        <v>5724</v>
      </c>
      <c r="B5725" t="s">
        <v>7298</v>
      </c>
      <c r="C5725" s="5" t="s">
        <v>7299</v>
      </c>
      <c r="D5725" s="5" t="s">
        <v>582</v>
      </c>
      <c r="E5725" s="5" t="s">
        <v>138</v>
      </c>
      <c r="F5725" s="5" t="s">
        <v>541</v>
      </c>
    </row>
    <row r="5726" spans="1:6">
      <c r="A5726" s="5">
        <v>5725</v>
      </c>
      <c r="B5726" t="s">
        <v>7300</v>
      </c>
      <c r="C5726" s="5" t="s">
        <v>7301</v>
      </c>
      <c r="D5726" s="5" t="s">
        <v>582</v>
      </c>
      <c r="E5726" s="5" t="s">
        <v>138</v>
      </c>
      <c r="F5726" s="5" t="s">
        <v>541</v>
      </c>
    </row>
    <row r="5727" spans="1:6">
      <c r="A5727" s="5">
        <v>5726</v>
      </c>
      <c r="B5727" s="5" t="s">
        <v>17246</v>
      </c>
      <c r="C5727" s="5" t="s">
        <v>17247</v>
      </c>
      <c r="D5727" s="5" t="s">
        <v>395</v>
      </c>
      <c r="E5727" s="5" t="s">
        <v>561</v>
      </c>
      <c r="F5727" s="5" t="s">
        <v>403</v>
      </c>
    </row>
    <row r="5728" spans="1:6">
      <c r="A5728" s="5">
        <v>5727</v>
      </c>
      <c r="B5728" t="s">
        <v>7302</v>
      </c>
      <c r="C5728" s="5" t="s">
        <v>7303</v>
      </c>
      <c r="D5728" s="5" t="s">
        <v>4557</v>
      </c>
      <c r="E5728" s="5" t="s">
        <v>113</v>
      </c>
      <c r="F5728" s="5" t="s">
        <v>631</v>
      </c>
    </row>
    <row r="5729" spans="1:6">
      <c r="A5729" s="5">
        <v>5728</v>
      </c>
      <c r="B5729" s="5" t="s">
        <v>17230</v>
      </c>
      <c r="C5729" s="5" t="s">
        <v>17231</v>
      </c>
      <c r="D5729" s="5" t="s">
        <v>14623</v>
      </c>
      <c r="E5729" s="5" t="s">
        <v>81</v>
      </c>
      <c r="F5729" s="5" t="s">
        <v>403</v>
      </c>
    </row>
    <row r="5730" spans="1:6">
      <c r="A5730" s="5">
        <v>5729</v>
      </c>
      <c r="B5730" s="5" t="s">
        <v>17230</v>
      </c>
      <c r="C5730" s="5" t="s">
        <v>17232</v>
      </c>
      <c r="D5730" s="5" t="s">
        <v>17233</v>
      </c>
      <c r="E5730" s="5" t="s">
        <v>624</v>
      </c>
      <c r="F5730" s="5" t="s">
        <v>403</v>
      </c>
    </row>
    <row r="5731" spans="1:6">
      <c r="A5731" s="5">
        <v>5730</v>
      </c>
      <c r="B5731" t="s">
        <v>7304</v>
      </c>
      <c r="C5731" s="5" t="s">
        <v>7305</v>
      </c>
      <c r="D5731" s="5" t="s">
        <v>337</v>
      </c>
      <c r="E5731" s="5" t="s">
        <v>561</v>
      </c>
      <c r="F5731" s="5" t="s">
        <v>403</v>
      </c>
    </row>
    <row r="5732" spans="1:6">
      <c r="A5732" s="5">
        <v>5731</v>
      </c>
      <c r="B5732" s="5" t="s">
        <v>17243</v>
      </c>
      <c r="C5732" s="5" t="s">
        <v>17244</v>
      </c>
      <c r="D5732" s="5" t="s">
        <v>13993</v>
      </c>
      <c r="E5732" s="5" t="s">
        <v>561</v>
      </c>
      <c r="F5732" s="5" t="s">
        <v>403</v>
      </c>
    </row>
    <row r="5733" spans="1:6">
      <c r="A5733" s="5">
        <v>5732</v>
      </c>
      <c r="B5733" s="5" t="s">
        <v>17243</v>
      </c>
      <c r="C5733" s="5" t="s">
        <v>17245</v>
      </c>
      <c r="D5733" s="5" t="s">
        <v>13993</v>
      </c>
      <c r="E5733" s="5" t="s">
        <v>561</v>
      </c>
      <c r="F5733" s="5" t="s">
        <v>403</v>
      </c>
    </row>
    <row r="5734" spans="1:6">
      <c r="A5734" s="5">
        <v>5733</v>
      </c>
      <c r="B5734" s="5" t="s">
        <v>19148</v>
      </c>
      <c r="C5734" s="5" t="s">
        <v>19149</v>
      </c>
      <c r="D5734" s="5" t="s">
        <v>701</v>
      </c>
      <c r="E5734" s="5" t="s">
        <v>77</v>
      </c>
      <c r="F5734" s="5" t="s">
        <v>541</v>
      </c>
    </row>
    <row r="5735" spans="1:6">
      <c r="A5735" s="5">
        <v>5734</v>
      </c>
      <c r="B5735" t="s">
        <v>7306</v>
      </c>
      <c r="C5735" s="5" t="s">
        <v>7307</v>
      </c>
      <c r="D5735" s="5" t="s">
        <v>7308</v>
      </c>
      <c r="E5735" s="5" t="s">
        <v>192</v>
      </c>
      <c r="F5735" s="5" t="s">
        <v>541</v>
      </c>
    </row>
    <row r="5736" spans="1:6">
      <c r="A5736" s="5">
        <v>5735</v>
      </c>
      <c r="B5736" s="5" t="s">
        <v>19145</v>
      </c>
      <c r="C5736" s="5" t="s">
        <v>19146</v>
      </c>
      <c r="D5736" s="5" t="s">
        <v>19147</v>
      </c>
      <c r="E5736" s="5" t="s">
        <v>77</v>
      </c>
      <c r="F5736" s="5" t="s">
        <v>541</v>
      </c>
    </row>
    <row r="5737" spans="1:6">
      <c r="A5737" s="5">
        <v>5736</v>
      </c>
      <c r="B5737" t="s">
        <v>7309</v>
      </c>
      <c r="C5737" s="5" t="s">
        <v>7310</v>
      </c>
      <c r="D5737" s="5" t="s">
        <v>107</v>
      </c>
      <c r="E5737" s="5" t="s">
        <v>107</v>
      </c>
      <c r="F5737" s="5" t="s">
        <v>541</v>
      </c>
    </row>
    <row r="5738" spans="1:6">
      <c r="A5738" s="5">
        <v>5737</v>
      </c>
      <c r="B5738" t="s">
        <v>7311</v>
      </c>
      <c r="C5738" s="5" t="s">
        <v>7312</v>
      </c>
      <c r="D5738" s="5" t="s">
        <v>1434</v>
      </c>
      <c r="E5738" s="5" t="s">
        <v>722</v>
      </c>
      <c r="F5738" s="5" t="s">
        <v>541</v>
      </c>
    </row>
    <row r="5739" spans="1:6">
      <c r="A5739" s="5">
        <v>5738</v>
      </c>
      <c r="B5739" t="s">
        <v>7313</v>
      </c>
      <c r="C5739" s="5" t="s">
        <v>7314</v>
      </c>
      <c r="D5739" s="5" t="s">
        <v>4528</v>
      </c>
      <c r="E5739" s="5" t="s">
        <v>107</v>
      </c>
      <c r="F5739" s="5" t="s">
        <v>541</v>
      </c>
    </row>
    <row r="5740" spans="1:6">
      <c r="A5740" s="5">
        <v>5739</v>
      </c>
      <c r="B5740" t="s">
        <v>7315</v>
      </c>
      <c r="C5740" s="5" t="s">
        <v>7316</v>
      </c>
      <c r="D5740" s="5" t="s">
        <v>3171</v>
      </c>
      <c r="E5740" s="5" t="s">
        <v>192</v>
      </c>
      <c r="F5740" s="5" t="s">
        <v>541</v>
      </c>
    </row>
    <row r="5741" spans="1:6">
      <c r="A5741" s="5">
        <v>5740</v>
      </c>
      <c r="B5741" t="s">
        <v>7317</v>
      </c>
      <c r="C5741" s="5" t="s">
        <v>7318</v>
      </c>
      <c r="D5741" s="5" t="s">
        <v>1311</v>
      </c>
      <c r="E5741" s="5" t="s">
        <v>120</v>
      </c>
      <c r="F5741" s="5" t="s">
        <v>541</v>
      </c>
    </row>
    <row r="5742" spans="1:6">
      <c r="A5742" s="5">
        <v>5741</v>
      </c>
      <c r="B5742" t="s">
        <v>7319</v>
      </c>
      <c r="C5742" s="5" t="s">
        <v>7320</v>
      </c>
      <c r="D5742" s="5" t="s">
        <v>725</v>
      </c>
      <c r="E5742" s="5" t="s">
        <v>722</v>
      </c>
      <c r="F5742" s="5" t="s">
        <v>541</v>
      </c>
    </row>
    <row r="5743" spans="1:6">
      <c r="A5743" s="5">
        <v>5742</v>
      </c>
      <c r="B5743" t="s">
        <v>327</v>
      </c>
      <c r="C5743" s="5" t="s">
        <v>14554</v>
      </c>
      <c r="D5743" s="5" t="s">
        <v>14624</v>
      </c>
      <c r="E5743" s="5" t="s">
        <v>624</v>
      </c>
      <c r="F5743" s="5" t="s">
        <v>403</v>
      </c>
    </row>
    <row r="5744" spans="1:6">
      <c r="A5744" s="5">
        <v>5743</v>
      </c>
      <c r="B5744" t="s">
        <v>7321</v>
      </c>
      <c r="C5744" s="5" t="s">
        <v>7322</v>
      </c>
      <c r="D5744" s="5" t="s">
        <v>7323</v>
      </c>
      <c r="E5744" s="5" t="s">
        <v>175</v>
      </c>
      <c r="F5744" s="5" t="s">
        <v>541</v>
      </c>
    </row>
    <row r="5745" spans="1:6">
      <c r="A5745" s="5">
        <v>5744</v>
      </c>
      <c r="B5745" t="s">
        <v>15292</v>
      </c>
      <c r="C5745" t="s">
        <v>15369</v>
      </c>
      <c r="D5745" t="s">
        <v>1188</v>
      </c>
      <c r="E5745" t="s">
        <v>112</v>
      </c>
      <c r="F5745" t="s">
        <v>554</v>
      </c>
    </row>
    <row r="5746" spans="1:6">
      <c r="A5746" s="5">
        <v>5745</v>
      </c>
      <c r="B5746" t="s">
        <v>147</v>
      </c>
      <c r="C5746" s="5" t="s">
        <v>7324</v>
      </c>
      <c r="D5746" s="5" t="s">
        <v>78</v>
      </c>
      <c r="E5746" s="5" t="s">
        <v>77</v>
      </c>
      <c r="F5746" s="5" t="s">
        <v>554</v>
      </c>
    </row>
    <row r="5747" spans="1:6">
      <c r="A5747" s="5">
        <v>5746</v>
      </c>
      <c r="B5747" s="5" t="s">
        <v>19160</v>
      </c>
      <c r="C5747" s="5" t="s">
        <v>19161</v>
      </c>
      <c r="D5747" s="5" t="s">
        <v>18577</v>
      </c>
      <c r="E5747" s="5" t="s">
        <v>77</v>
      </c>
      <c r="F5747" s="5" t="s">
        <v>541</v>
      </c>
    </row>
    <row r="5748" spans="1:6">
      <c r="A5748" s="5">
        <v>5747</v>
      </c>
      <c r="B5748" t="s">
        <v>151</v>
      </c>
      <c r="C5748" s="5" t="s">
        <v>7325</v>
      </c>
      <c r="D5748" s="5" t="s">
        <v>78</v>
      </c>
      <c r="E5748" s="5" t="s">
        <v>77</v>
      </c>
      <c r="F5748" s="5" t="s">
        <v>554</v>
      </c>
    </row>
    <row r="5749" spans="1:6">
      <c r="A5749" s="5">
        <v>5748</v>
      </c>
      <c r="B5749" t="s">
        <v>7326</v>
      </c>
      <c r="C5749" s="5" t="s">
        <v>7327</v>
      </c>
      <c r="D5749" s="5" t="s">
        <v>877</v>
      </c>
      <c r="E5749" s="5" t="s">
        <v>877</v>
      </c>
      <c r="F5749" s="5" t="s">
        <v>541</v>
      </c>
    </row>
    <row r="5750" spans="1:6">
      <c r="A5750" s="5">
        <v>5749</v>
      </c>
      <c r="B5750" t="s">
        <v>7326</v>
      </c>
      <c r="C5750" s="5" t="s">
        <v>7328</v>
      </c>
      <c r="D5750" s="5" t="s">
        <v>877</v>
      </c>
      <c r="E5750" s="5" t="s">
        <v>877</v>
      </c>
      <c r="F5750" s="5" t="s">
        <v>541</v>
      </c>
    </row>
    <row r="5751" spans="1:6">
      <c r="A5751" s="5">
        <v>5750</v>
      </c>
      <c r="B5751" t="s">
        <v>7326</v>
      </c>
      <c r="C5751" s="5" t="s">
        <v>7329</v>
      </c>
      <c r="D5751" s="5" t="s">
        <v>877</v>
      </c>
      <c r="E5751" s="5" t="s">
        <v>877</v>
      </c>
      <c r="F5751" s="5" t="s">
        <v>541</v>
      </c>
    </row>
    <row r="5752" spans="1:6">
      <c r="A5752" s="5">
        <v>5751</v>
      </c>
      <c r="B5752" t="s">
        <v>7330</v>
      </c>
      <c r="C5752" s="5" t="s">
        <v>7331</v>
      </c>
      <c r="D5752" s="5" t="s">
        <v>1444</v>
      </c>
      <c r="E5752" s="5" t="s">
        <v>624</v>
      </c>
      <c r="F5752" s="5" t="s">
        <v>541</v>
      </c>
    </row>
    <row r="5753" spans="1:6">
      <c r="A5753" s="5">
        <v>5752</v>
      </c>
      <c r="B5753" t="s">
        <v>7332</v>
      </c>
      <c r="C5753" s="5" t="s">
        <v>7333</v>
      </c>
      <c r="D5753" s="5" t="s">
        <v>294</v>
      </c>
      <c r="E5753" s="5" t="s">
        <v>172</v>
      </c>
      <c r="F5753" s="5" t="s">
        <v>557</v>
      </c>
    </row>
    <row r="5754" spans="1:6">
      <c r="A5754" s="5">
        <v>5753</v>
      </c>
      <c r="B5754" t="s">
        <v>7334</v>
      </c>
      <c r="C5754" s="5" t="s">
        <v>7335</v>
      </c>
      <c r="D5754" s="5" t="s">
        <v>5295</v>
      </c>
      <c r="E5754" s="5" t="s">
        <v>64</v>
      </c>
      <c r="F5754" s="5" t="s">
        <v>557</v>
      </c>
    </row>
    <row r="5755" spans="1:6">
      <c r="A5755" s="5">
        <v>5754</v>
      </c>
      <c r="B5755" t="s">
        <v>7336</v>
      </c>
      <c r="C5755" s="5" t="s">
        <v>7337</v>
      </c>
      <c r="D5755" s="5" t="s">
        <v>7338</v>
      </c>
      <c r="E5755" s="5" t="s">
        <v>77</v>
      </c>
      <c r="F5755" s="5" t="s">
        <v>554</v>
      </c>
    </row>
    <row r="5756" spans="1:6">
      <c r="A5756" s="5">
        <v>5755</v>
      </c>
      <c r="B5756" t="s">
        <v>7336</v>
      </c>
      <c r="C5756" s="5" t="s">
        <v>7339</v>
      </c>
      <c r="D5756" s="5" t="s">
        <v>7338</v>
      </c>
      <c r="E5756" s="5" t="s">
        <v>77</v>
      </c>
      <c r="F5756" s="5" t="s">
        <v>554</v>
      </c>
    </row>
    <row r="5757" spans="1:6">
      <c r="A5757" s="5">
        <v>5756</v>
      </c>
      <c r="B5757" s="12" t="s">
        <v>15077</v>
      </c>
      <c r="C5757" s="12" t="s">
        <v>15128</v>
      </c>
      <c r="D5757" s="12" t="s">
        <v>78</v>
      </c>
      <c r="E5757" s="12" t="s">
        <v>77</v>
      </c>
      <c r="F5757" s="12" t="s">
        <v>541</v>
      </c>
    </row>
    <row r="5758" spans="1:6">
      <c r="A5758" s="5">
        <v>5757</v>
      </c>
      <c r="B5758" t="s">
        <v>7340</v>
      </c>
      <c r="C5758" s="5" t="s">
        <v>7341</v>
      </c>
      <c r="D5758" s="5" t="s">
        <v>7342</v>
      </c>
      <c r="E5758" s="5" t="s">
        <v>138</v>
      </c>
      <c r="F5758" s="5" t="s">
        <v>557</v>
      </c>
    </row>
    <row r="5759" spans="1:6">
      <c r="A5759" s="5">
        <v>5758</v>
      </c>
      <c r="B5759" t="s">
        <v>7343</v>
      </c>
      <c r="C5759" s="5" t="s">
        <v>7344</v>
      </c>
      <c r="D5759" s="5" t="s">
        <v>174</v>
      </c>
      <c r="E5759" s="5" t="s">
        <v>175</v>
      </c>
      <c r="F5759" s="5" t="s">
        <v>541</v>
      </c>
    </row>
    <row r="5760" spans="1:6">
      <c r="A5760" s="5">
        <v>5759</v>
      </c>
      <c r="B5760" t="s">
        <v>7345</v>
      </c>
      <c r="C5760" s="5" t="s">
        <v>7346</v>
      </c>
      <c r="D5760" s="5" t="s">
        <v>7347</v>
      </c>
      <c r="E5760" s="5" t="s">
        <v>108</v>
      </c>
      <c r="F5760" s="5" t="s">
        <v>541</v>
      </c>
    </row>
    <row r="5761" spans="1:6">
      <c r="A5761" s="5">
        <v>5760</v>
      </c>
      <c r="B5761" t="s">
        <v>7345</v>
      </c>
      <c r="C5761" s="5" t="s">
        <v>7348</v>
      </c>
      <c r="D5761" s="5" t="s">
        <v>893</v>
      </c>
      <c r="E5761" s="5" t="s">
        <v>108</v>
      </c>
      <c r="F5761" s="5" t="s">
        <v>541</v>
      </c>
    </row>
    <row r="5762" spans="1:6">
      <c r="A5762" s="5">
        <v>5761</v>
      </c>
      <c r="B5762" t="s">
        <v>7349</v>
      </c>
      <c r="C5762" s="5" t="s">
        <v>7350</v>
      </c>
      <c r="D5762" s="5" t="s">
        <v>92</v>
      </c>
      <c r="E5762" s="5" t="s">
        <v>92</v>
      </c>
      <c r="F5762" s="5" t="s">
        <v>1085</v>
      </c>
    </row>
    <row r="5763" spans="1:6">
      <c r="A5763" s="5">
        <v>5762</v>
      </c>
      <c r="B5763" t="s">
        <v>7351</v>
      </c>
      <c r="C5763" s="5" t="s">
        <v>7352</v>
      </c>
      <c r="D5763" s="5" t="s">
        <v>1434</v>
      </c>
      <c r="E5763" s="5" t="s">
        <v>722</v>
      </c>
      <c r="F5763" s="5" t="s">
        <v>557</v>
      </c>
    </row>
    <row r="5764" spans="1:6">
      <c r="A5764" s="5">
        <v>5763</v>
      </c>
      <c r="B5764" t="s">
        <v>7353</v>
      </c>
      <c r="C5764" s="5" t="s">
        <v>7354</v>
      </c>
      <c r="D5764" s="5" t="s">
        <v>1434</v>
      </c>
      <c r="E5764" s="5" t="s">
        <v>722</v>
      </c>
      <c r="F5764" s="5" t="s">
        <v>557</v>
      </c>
    </row>
    <row r="5765" spans="1:6">
      <c r="A5765" s="5">
        <v>5764</v>
      </c>
      <c r="B5765" t="s">
        <v>7355</v>
      </c>
      <c r="C5765" s="5" t="s">
        <v>7356</v>
      </c>
      <c r="D5765" s="5" t="s">
        <v>1434</v>
      </c>
      <c r="E5765" s="5" t="s">
        <v>722</v>
      </c>
      <c r="F5765" s="5" t="s">
        <v>557</v>
      </c>
    </row>
    <row r="5766" spans="1:6">
      <c r="A5766" s="5">
        <v>5765</v>
      </c>
      <c r="B5766" t="s">
        <v>7357</v>
      </c>
      <c r="C5766" s="5" t="s">
        <v>7358</v>
      </c>
      <c r="D5766" s="5" t="s">
        <v>7359</v>
      </c>
      <c r="E5766" s="5" t="s">
        <v>113</v>
      </c>
      <c r="F5766" s="5" t="s">
        <v>541</v>
      </c>
    </row>
    <row r="5767" spans="1:6">
      <c r="A5767" s="5">
        <v>5766</v>
      </c>
      <c r="B5767" t="s">
        <v>7357</v>
      </c>
      <c r="C5767" s="5" t="s">
        <v>7360</v>
      </c>
      <c r="D5767" s="5" t="s">
        <v>7361</v>
      </c>
      <c r="E5767" s="5" t="s">
        <v>113</v>
      </c>
      <c r="F5767" s="5" t="s">
        <v>541</v>
      </c>
    </row>
    <row r="5768" spans="1:6">
      <c r="A5768" s="5">
        <v>5767</v>
      </c>
      <c r="B5768" t="s">
        <v>7362</v>
      </c>
      <c r="C5768" s="5" t="s">
        <v>7363</v>
      </c>
      <c r="D5768" s="5" t="s">
        <v>7364</v>
      </c>
      <c r="E5768" s="5" t="s">
        <v>81</v>
      </c>
      <c r="F5768" s="5" t="s">
        <v>541</v>
      </c>
    </row>
    <row r="5769" spans="1:6">
      <c r="A5769" s="5">
        <v>5768</v>
      </c>
      <c r="B5769" s="12" t="s">
        <v>15081</v>
      </c>
      <c r="C5769" s="11" t="s">
        <v>15245</v>
      </c>
      <c r="D5769" s="12" t="s">
        <v>2446</v>
      </c>
      <c r="E5769" s="12" t="s">
        <v>61</v>
      </c>
      <c r="F5769" s="12" t="s">
        <v>554</v>
      </c>
    </row>
    <row r="5770" spans="1:6">
      <c r="A5770" s="5">
        <v>5769</v>
      </c>
      <c r="B5770" s="5" t="s">
        <v>15081</v>
      </c>
      <c r="C5770" s="5" t="s">
        <v>15245</v>
      </c>
      <c r="D5770" s="5" t="s">
        <v>2446</v>
      </c>
      <c r="E5770" s="5" t="s">
        <v>61</v>
      </c>
      <c r="F5770" t="s">
        <v>554</v>
      </c>
    </row>
    <row r="5771" spans="1:6">
      <c r="A5771" s="5">
        <v>5770</v>
      </c>
      <c r="B5771" t="s">
        <v>7365</v>
      </c>
      <c r="C5771" s="5" t="s">
        <v>7366</v>
      </c>
      <c r="D5771" s="5" t="s">
        <v>78</v>
      </c>
      <c r="E5771" s="5" t="s">
        <v>77</v>
      </c>
      <c r="F5771" s="5" t="s">
        <v>541</v>
      </c>
    </row>
    <row r="5772" spans="1:6">
      <c r="A5772" s="5">
        <v>5771</v>
      </c>
      <c r="B5772" t="s">
        <v>7365</v>
      </c>
      <c r="C5772" s="5" t="s">
        <v>7367</v>
      </c>
      <c r="D5772" s="5" t="s">
        <v>78</v>
      </c>
      <c r="E5772" s="5" t="s">
        <v>77</v>
      </c>
      <c r="F5772" s="5" t="s">
        <v>541</v>
      </c>
    </row>
    <row r="5773" spans="1:6">
      <c r="A5773" s="5">
        <v>5772</v>
      </c>
      <c r="B5773" t="s">
        <v>7365</v>
      </c>
      <c r="C5773" s="5" t="s">
        <v>7368</v>
      </c>
      <c r="D5773" s="5" t="s">
        <v>7369</v>
      </c>
      <c r="E5773" s="5" t="s">
        <v>77</v>
      </c>
      <c r="F5773" s="5" t="s">
        <v>541</v>
      </c>
    </row>
    <row r="5774" spans="1:6">
      <c r="A5774" s="5">
        <v>5773</v>
      </c>
      <c r="B5774" t="s">
        <v>7370</v>
      </c>
      <c r="C5774" s="5" t="s">
        <v>7371</v>
      </c>
      <c r="D5774" s="5" t="s">
        <v>6471</v>
      </c>
      <c r="E5774" s="5" t="s">
        <v>107</v>
      </c>
      <c r="F5774" s="5" t="s">
        <v>541</v>
      </c>
    </row>
    <row r="5775" spans="1:6">
      <c r="A5775" s="5">
        <v>5774</v>
      </c>
      <c r="B5775" t="s">
        <v>7372</v>
      </c>
      <c r="C5775" s="5" t="s">
        <v>7373</v>
      </c>
      <c r="D5775" s="5" t="s">
        <v>540</v>
      </c>
      <c r="E5775" s="5" t="s">
        <v>138</v>
      </c>
      <c r="F5775" s="5" t="s">
        <v>541</v>
      </c>
    </row>
    <row r="5776" spans="1:6">
      <c r="A5776" s="5">
        <v>5775</v>
      </c>
      <c r="B5776" t="s">
        <v>7374</v>
      </c>
      <c r="C5776" s="5" t="s">
        <v>7375</v>
      </c>
      <c r="D5776" s="5" t="s">
        <v>7376</v>
      </c>
      <c r="E5776" s="5" t="s">
        <v>112</v>
      </c>
      <c r="F5776" s="5" t="s">
        <v>541</v>
      </c>
    </row>
    <row r="5777" spans="1:6">
      <c r="A5777" s="5">
        <v>5776</v>
      </c>
      <c r="B5777" t="s">
        <v>7377</v>
      </c>
      <c r="C5777" s="5" t="s">
        <v>7378</v>
      </c>
      <c r="D5777" s="5" t="s">
        <v>1134</v>
      </c>
      <c r="E5777" s="5" t="s">
        <v>885</v>
      </c>
      <c r="F5777" s="5" t="s">
        <v>557</v>
      </c>
    </row>
    <row r="5778" spans="1:6">
      <c r="A5778" s="5">
        <v>5777</v>
      </c>
      <c r="B5778" s="10" t="s">
        <v>15274</v>
      </c>
      <c r="C5778" s="10" t="s">
        <v>15350</v>
      </c>
      <c r="D5778" t="s">
        <v>189</v>
      </c>
      <c r="E5778" t="s">
        <v>102</v>
      </c>
      <c r="F5778" t="s">
        <v>557</v>
      </c>
    </row>
    <row r="5779" spans="1:6">
      <c r="A5779" s="5">
        <v>5778</v>
      </c>
      <c r="B5779" t="s">
        <v>15274</v>
      </c>
      <c r="C5779" t="s">
        <v>15497</v>
      </c>
      <c r="D5779" t="s">
        <v>189</v>
      </c>
      <c r="E5779" t="s">
        <v>102</v>
      </c>
      <c r="F5779" t="s">
        <v>557</v>
      </c>
    </row>
    <row r="5780" spans="1:6">
      <c r="A5780" s="5">
        <v>5779</v>
      </c>
      <c r="B5780" s="5" t="s">
        <v>15274</v>
      </c>
      <c r="C5780" s="5" t="s">
        <v>19069</v>
      </c>
      <c r="D5780" s="5" t="s">
        <v>189</v>
      </c>
      <c r="E5780" s="5" t="s">
        <v>102</v>
      </c>
      <c r="F5780" s="5" t="s">
        <v>403</v>
      </c>
    </row>
    <row r="5781" spans="1:6">
      <c r="A5781" s="5">
        <v>5780</v>
      </c>
      <c r="B5781" s="5" t="s">
        <v>15274</v>
      </c>
      <c r="C5781" s="5" t="s">
        <v>19070</v>
      </c>
      <c r="D5781" s="5" t="s">
        <v>189</v>
      </c>
      <c r="E5781" s="5" t="s">
        <v>102</v>
      </c>
      <c r="F5781" s="5" t="s">
        <v>403</v>
      </c>
    </row>
    <row r="5782" spans="1:6">
      <c r="A5782" s="5">
        <v>5781</v>
      </c>
      <c r="B5782" t="s">
        <v>216</v>
      </c>
      <c r="C5782" s="5" t="s">
        <v>7379</v>
      </c>
      <c r="D5782" s="5" t="s">
        <v>294</v>
      </c>
      <c r="E5782" s="5" t="s">
        <v>172</v>
      </c>
      <c r="F5782" s="5" t="s">
        <v>554</v>
      </c>
    </row>
    <row r="5783" spans="1:6">
      <c r="A5783" s="5">
        <v>5782</v>
      </c>
      <c r="B5783" t="s">
        <v>7380</v>
      </c>
      <c r="C5783" s="5" t="s">
        <v>7381</v>
      </c>
      <c r="D5783" s="5" t="s">
        <v>7081</v>
      </c>
      <c r="E5783" s="5" t="s">
        <v>347</v>
      </c>
      <c r="F5783" s="5" t="s">
        <v>554</v>
      </c>
    </row>
    <row r="5784" spans="1:6">
      <c r="A5784" s="5">
        <v>5783</v>
      </c>
      <c r="B5784" t="s">
        <v>7382</v>
      </c>
      <c r="C5784" s="5" t="s">
        <v>7383</v>
      </c>
      <c r="D5784" s="5" t="s">
        <v>1448</v>
      </c>
      <c r="E5784" s="5" t="s">
        <v>81</v>
      </c>
      <c r="F5784" s="5" t="s">
        <v>541</v>
      </c>
    </row>
    <row r="5785" spans="1:6">
      <c r="A5785" s="5">
        <v>5784</v>
      </c>
      <c r="B5785" t="s">
        <v>7382</v>
      </c>
      <c r="C5785" s="5" t="s">
        <v>7384</v>
      </c>
      <c r="D5785" s="5" t="s">
        <v>1448</v>
      </c>
      <c r="E5785" s="5" t="s">
        <v>81</v>
      </c>
      <c r="F5785" s="5" t="s">
        <v>541</v>
      </c>
    </row>
    <row r="5786" spans="1:6">
      <c r="A5786" s="5">
        <v>5785</v>
      </c>
      <c r="B5786" t="s">
        <v>7385</v>
      </c>
      <c r="C5786" s="5" t="s">
        <v>7386</v>
      </c>
      <c r="D5786" s="5" t="s">
        <v>630</v>
      </c>
      <c r="E5786" s="5" t="s">
        <v>630</v>
      </c>
      <c r="F5786" s="5" t="s">
        <v>541</v>
      </c>
    </row>
    <row r="5787" spans="1:6">
      <c r="A5787" s="5">
        <v>5786</v>
      </c>
      <c r="B5787" t="s">
        <v>7387</v>
      </c>
      <c r="C5787" s="5" t="s">
        <v>7388</v>
      </c>
      <c r="D5787" s="5" t="s">
        <v>192</v>
      </c>
      <c r="E5787" s="5" t="s">
        <v>192</v>
      </c>
      <c r="F5787" s="5" t="s">
        <v>554</v>
      </c>
    </row>
    <row r="5788" spans="1:6">
      <c r="A5788" s="5">
        <v>5787</v>
      </c>
      <c r="B5788" t="s">
        <v>7389</v>
      </c>
      <c r="C5788" s="5" t="s">
        <v>7390</v>
      </c>
      <c r="D5788" s="5" t="s">
        <v>192</v>
      </c>
      <c r="E5788" s="5" t="s">
        <v>192</v>
      </c>
      <c r="F5788" s="5" t="s">
        <v>554</v>
      </c>
    </row>
    <row r="5789" spans="1:6">
      <c r="A5789" s="5">
        <v>5788</v>
      </c>
      <c r="B5789" t="s">
        <v>7391</v>
      </c>
      <c r="C5789" s="5" t="s">
        <v>7392</v>
      </c>
      <c r="D5789" s="5" t="s">
        <v>192</v>
      </c>
      <c r="E5789" s="5" t="s">
        <v>192</v>
      </c>
      <c r="F5789" s="5" t="s">
        <v>554</v>
      </c>
    </row>
    <row r="5790" spans="1:6">
      <c r="A5790" s="5">
        <v>5789</v>
      </c>
      <c r="B5790" t="s">
        <v>7393</v>
      </c>
      <c r="C5790" s="5" t="s">
        <v>7394</v>
      </c>
      <c r="D5790" s="5" t="s">
        <v>192</v>
      </c>
      <c r="E5790" s="5" t="s">
        <v>192</v>
      </c>
      <c r="F5790" s="5" t="s">
        <v>554</v>
      </c>
    </row>
    <row r="5791" spans="1:6">
      <c r="A5791" s="5">
        <v>5790</v>
      </c>
      <c r="B5791" t="s">
        <v>7395</v>
      </c>
      <c r="C5791" s="5" t="s">
        <v>7396</v>
      </c>
      <c r="D5791" s="5" t="s">
        <v>1448</v>
      </c>
      <c r="E5791" s="5" t="s">
        <v>81</v>
      </c>
      <c r="F5791" s="5" t="s">
        <v>541</v>
      </c>
    </row>
    <row r="5792" spans="1:6">
      <c r="A5792" s="5">
        <v>5791</v>
      </c>
      <c r="B5792" t="s">
        <v>7397</v>
      </c>
      <c r="C5792" s="5" t="s">
        <v>7398</v>
      </c>
      <c r="D5792" s="5" t="s">
        <v>7399</v>
      </c>
      <c r="E5792" s="5" t="s">
        <v>180</v>
      </c>
      <c r="F5792" s="5" t="s">
        <v>557</v>
      </c>
    </row>
    <row r="5793" spans="1:6">
      <c r="A5793" s="5">
        <v>5792</v>
      </c>
      <c r="B5793" t="s">
        <v>7400</v>
      </c>
      <c r="C5793" s="5" t="s">
        <v>7401</v>
      </c>
      <c r="D5793" s="5" t="s">
        <v>6909</v>
      </c>
      <c r="E5793" s="5" t="s">
        <v>561</v>
      </c>
      <c r="F5793" s="5" t="s">
        <v>541</v>
      </c>
    </row>
    <row r="5794" spans="1:6">
      <c r="A5794" s="5">
        <v>5793</v>
      </c>
      <c r="B5794" t="s">
        <v>7402</v>
      </c>
      <c r="C5794" s="5" t="s">
        <v>7403</v>
      </c>
      <c r="D5794" s="5" t="s">
        <v>229</v>
      </c>
      <c r="E5794" s="5" t="s">
        <v>213</v>
      </c>
      <c r="F5794" s="5" t="s">
        <v>541</v>
      </c>
    </row>
    <row r="5795" spans="1:6">
      <c r="A5795" s="5">
        <v>5794</v>
      </c>
      <c r="B5795" s="12" t="s">
        <v>15087</v>
      </c>
      <c r="C5795" s="11" t="s">
        <v>5284</v>
      </c>
      <c r="D5795" s="12" t="s">
        <v>560</v>
      </c>
      <c r="E5795" s="12" t="s">
        <v>561</v>
      </c>
      <c r="F5795" s="12" t="s">
        <v>1085</v>
      </c>
    </row>
    <row r="5796" spans="1:6">
      <c r="A5796" s="5">
        <v>5795</v>
      </c>
      <c r="B5796" t="s">
        <v>7404</v>
      </c>
      <c r="C5796" s="5" t="s">
        <v>7405</v>
      </c>
      <c r="D5796" s="5" t="s">
        <v>1357</v>
      </c>
      <c r="E5796" s="5" t="s">
        <v>99</v>
      </c>
      <c r="F5796" s="5" t="s">
        <v>541</v>
      </c>
    </row>
    <row r="5797" spans="1:6">
      <c r="A5797" s="5">
        <v>5796</v>
      </c>
      <c r="B5797" t="s">
        <v>7404</v>
      </c>
      <c r="C5797" s="5" t="s">
        <v>7406</v>
      </c>
      <c r="D5797" s="5" t="s">
        <v>7406</v>
      </c>
      <c r="E5797" s="5" t="s">
        <v>99</v>
      </c>
      <c r="F5797" s="5" t="s">
        <v>541</v>
      </c>
    </row>
    <row r="5798" spans="1:6">
      <c r="A5798" s="5">
        <v>5797</v>
      </c>
      <c r="B5798" t="s">
        <v>7404</v>
      </c>
      <c r="C5798" s="5" t="s">
        <v>7407</v>
      </c>
      <c r="D5798" s="5" t="s">
        <v>5856</v>
      </c>
      <c r="E5798" s="5" t="s">
        <v>175</v>
      </c>
      <c r="F5798" s="5" t="s">
        <v>541</v>
      </c>
    </row>
    <row r="5799" spans="1:6">
      <c r="A5799" s="5">
        <v>5798</v>
      </c>
      <c r="B5799" t="s">
        <v>7404</v>
      </c>
      <c r="C5799" s="5" t="s">
        <v>7408</v>
      </c>
      <c r="D5799" s="5" t="s">
        <v>1245</v>
      </c>
      <c r="E5799" s="5" t="s">
        <v>175</v>
      </c>
      <c r="F5799" s="5" t="s">
        <v>541</v>
      </c>
    </row>
    <row r="5800" spans="1:6">
      <c r="A5800" s="5">
        <v>5799</v>
      </c>
      <c r="B5800" t="s">
        <v>7409</v>
      </c>
      <c r="C5800" s="5" t="s">
        <v>7410</v>
      </c>
      <c r="D5800" s="5" t="s">
        <v>1170</v>
      </c>
      <c r="E5800" s="5" t="s">
        <v>180</v>
      </c>
      <c r="F5800" s="5" t="s">
        <v>541</v>
      </c>
    </row>
    <row r="5801" spans="1:6">
      <c r="A5801" s="5">
        <v>5800</v>
      </c>
      <c r="B5801" t="s">
        <v>7409</v>
      </c>
      <c r="C5801" s="5" t="s">
        <v>7411</v>
      </c>
      <c r="D5801" s="5" t="s">
        <v>2982</v>
      </c>
      <c r="E5801" s="5" t="s">
        <v>99</v>
      </c>
      <c r="F5801" s="5" t="s">
        <v>541</v>
      </c>
    </row>
    <row r="5802" spans="1:6">
      <c r="A5802" s="5">
        <v>5801</v>
      </c>
      <c r="B5802" t="s">
        <v>7409</v>
      </c>
      <c r="C5802" s="5" t="s">
        <v>7412</v>
      </c>
      <c r="D5802" s="5" t="s">
        <v>1240</v>
      </c>
      <c r="E5802" s="5" t="s">
        <v>99</v>
      </c>
      <c r="F5802" s="5" t="s">
        <v>541</v>
      </c>
    </row>
    <row r="5803" spans="1:6">
      <c r="A5803" s="5">
        <v>5802</v>
      </c>
      <c r="B5803" t="s">
        <v>7409</v>
      </c>
      <c r="C5803" s="5" t="s">
        <v>7413</v>
      </c>
      <c r="D5803" s="5" t="s">
        <v>696</v>
      </c>
      <c r="E5803" s="5" t="s">
        <v>696</v>
      </c>
      <c r="F5803" s="5" t="s">
        <v>541</v>
      </c>
    </row>
    <row r="5804" spans="1:6">
      <c r="A5804" s="5">
        <v>5803</v>
      </c>
      <c r="B5804" t="s">
        <v>7409</v>
      </c>
      <c r="C5804" s="5" t="s">
        <v>7414</v>
      </c>
      <c r="D5804" s="5" t="s">
        <v>6284</v>
      </c>
      <c r="E5804" s="5" t="s">
        <v>89</v>
      </c>
      <c r="F5804" s="5" t="s">
        <v>541</v>
      </c>
    </row>
    <row r="5805" spans="1:6">
      <c r="A5805" s="5">
        <v>5804</v>
      </c>
      <c r="B5805" t="s">
        <v>7409</v>
      </c>
      <c r="C5805" s="5" t="s">
        <v>7415</v>
      </c>
      <c r="D5805" s="5" t="s">
        <v>174</v>
      </c>
      <c r="E5805" s="5" t="s">
        <v>175</v>
      </c>
      <c r="F5805" s="5" t="s">
        <v>541</v>
      </c>
    </row>
    <row r="5806" spans="1:6">
      <c r="A5806" s="5">
        <v>5805</v>
      </c>
      <c r="B5806" t="s">
        <v>7409</v>
      </c>
      <c r="C5806" s="5" t="s">
        <v>7416</v>
      </c>
      <c r="D5806" s="5" t="s">
        <v>1245</v>
      </c>
      <c r="E5806" s="5" t="s">
        <v>175</v>
      </c>
      <c r="F5806" s="5" t="s">
        <v>541</v>
      </c>
    </row>
    <row r="5807" spans="1:6">
      <c r="A5807" s="5">
        <v>5806</v>
      </c>
      <c r="B5807" t="s">
        <v>7409</v>
      </c>
      <c r="C5807" s="5" t="s">
        <v>7417</v>
      </c>
      <c r="D5807" s="5" t="s">
        <v>1357</v>
      </c>
      <c r="E5807" s="5" t="s">
        <v>99</v>
      </c>
      <c r="F5807" s="5" t="s">
        <v>541</v>
      </c>
    </row>
    <row r="5808" spans="1:6">
      <c r="A5808" s="5">
        <v>5807</v>
      </c>
      <c r="B5808" t="s">
        <v>7418</v>
      </c>
      <c r="C5808" s="5" t="s">
        <v>7419</v>
      </c>
      <c r="D5808" s="5" t="s">
        <v>560</v>
      </c>
      <c r="E5808" s="5" t="s">
        <v>561</v>
      </c>
      <c r="F5808" s="5" t="s">
        <v>541</v>
      </c>
    </row>
    <row r="5809" spans="1:6">
      <c r="A5809" s="5">
        <v>5808</v>
      </c>
      <c r="B5809" t="s">
        <v>7420</v>
      </c>
      <c r="C5809" s="5" t="s">
        <v>7421</v>
      </c>
      <c r="D5809" s="5" t="s">
        <v>560</v>
      </c>
      <c r="E5809" s="5" t="s">
        <v>561</v>
      </c>
      <c r="F5809" s="5" t="s">
        <v>557</v>
      </c>
    </row>
    <row r="5810" spans="1:6">
      <c r="A5810" s="5">
        <v>5809</v>
      </c>
      <c r="B5810" t="s">
        <v>7422</v>
      </c>
      <c r="C5810" s="5" t="s">
        <v>7423</v>
      </c>
      <c r="D5810" s="5" t="s">
        <v>162</v>
      </c>
      <c r="E5810" s="5" t="s">
        <v>163</v>
      </c>
      <c r="F5810" s="5" t="s">
        <v>541</v>
      </c>
    </row>
    <row r="5811" spans="1:6">
      <c r="A5811" s="5">
        <v>5810</v>
      </c>
      <c r="B5811" t="s">
        <v>7424</v>
      </c>
      <c r="C5811" s="5" t="s">
        <v>7425</v>
      </c>
      <c r="D5811" s="5" t="s">
        <v>3538</v>
      </c>
      <c r="E5811" s="5" t="s">
        <v>192</v>
      </c>
      <c r="F5811" s="5" t="s">
        <v>541</v>
      </c>
    </row>
    <row r="5812" spans="1:6">
      <c r="A5812" s="5">
        <v>5811</v>
      </c>
      <c r="B5812" t="s">
        <v>7426</v>
      </c>
      <c r="C5812" s="5" t="s">
        <v>7427</v>
      </c>
      <c r="D5812" s="5" t="s">
        <v>7428</v>
      </c>
      <c r="E5812" s="5" t="s">
        <v>61</v>
      </c>
      <c r="F5812" s="5" t="s">
        <v>557</v>
      </c>
    </row>
    <row r="5813" spans="1:6">
      <c r="A5813" s="5">
        <v>5812</v>
      </c>
      <c r="B5813" t="s">
        <v>14993</v>
      </c>
      <c r="C5813" t="s">
        <v>14998</v>
      </c>
      <c r="D5813" t="s">
        <v>1247</v>
      </c>
      <c r="E5813" t="s">
        <v>120</v>
      </c>
      <c r="F5813" s="5" t="s">
        <v>557</v>
      </c>
    </row>
    <row r="5814" spans="1:6">
      <c r="A5814" s="5">
        <v>5813</v>
      </c>
      <c r="B5814" t="s">
        <v>309</v>
      </c>
      <c r="C5814" s="5" t="s">
        <v>14545</v>
      </c>
      <c r="D5814" s="5" t="s">
        <v>14621</v>
      </c>
      <c r="E5814" s="5" t="s">
        <v>107</v>
      </c>
      <c r="F5814" s="5" t="s">
        <v>541</v>
      </c>
    </row>
    <row r="5815" spans="1:6">
      <c r="A5815" s="5">
        <v>5814</v>
      </c>
      <c r="B5815" t="s">
        <v>7429</v>
      </c>
      <c r="C5815" s="5" t="s">
        <v>7430</v>
      </c>
      <c r="D5815" s="5" t="s">
        <v>307</v>
      </c>
      <c r="E5815" s="5" t="s">
        <v>61</v>
      </c>
      <c r="F5815" s="5" t="s">
        <v>403</v>
      </c>
    </row>
    <row r="5816" spans="1:6">
      <c r="A5816" s="5">
        <v>5815</v>
      </c>
      <c r="B5816" t="s">
        <v>7431</v>
      </c>
      <c r="C5816" s="5" t="s">
        <v>7432</v>
      </c>
      <c r="D5816" s="5" t="s">
        <v>637</v>
      </c>
      <c r="E5816" s="5" t="s">
        <v>638</v>
      </c>
      <c r="F5816" s="5" t="s">
        <v>541</v>
      </c>
    </row>
    <row r="5817" spans="1:6">
      <c r="A5817" s="5">
        <v>5816</v>
      </c>
      <c r="B5817" t="s">
        <v>7431</v>
      </c>
      <c r="C5817" s="5" t="s">
        <v>7433</v>
      </c>
      <c r="D5817" s="5" t="s">
        <v>637</v>
      </c>
      <c r="E5817" s="5" t="s">
        <v>638</v>
      </c>
      <c r="F5817" s="5" t="s">
        <v>541</v>
      </c>
    </row>
    <row r="5818" spans="1:6">
      <c r="A5818" s="5">
        <v>5817</v>
      </c>
      <c r="B5818" t="s">
        <v>7434</v>
      </c>
      <c r="C5818" s="5" t="s">
        <v>7435</v>
      </c>
      <c r="D5818" s="5" t="s">
        <v>7436</v>
      </c>
      <c r="E5818" s="5" t="s">
        <v>180</v>
      </c>
      <c r="F5818" s="5" t="s">
        <v>541</v>
      </c>
    </row>
    <row r="5819" spans="1:6">
      <c r="A5819" s="5">
        <v>5818</v>
      </c>
      <c r="B5819" t="s">
        <v>7437</v>
      </c>
      <c r="C5819" s="5" t="s">
        <v>7438</v>
      </c>
      <c r="D5819" s="5" t="s">
        <v>889</v>
      </c>
      <c r="E5819" s="5" t="s">
        <v>112</v>
      </c>
      <c r="F5819" s="5" t="s">
        <v>541</v>
      </c>
    </row>
    <row r="5820" spans="1:6">
      <c r="A5820" s="5">
        <v>5819</v>
      </c>
      <c r="B5820" t="s">
        <v>7439</v>
      </c>
      <c r="C5820" s="5" t="s">
        <v>7440</v>
      </c>
      <c r="D5820" s="5" t="s">
        <v>7441</v>
      </c>
      <c r="E5820" s="5" t="s">
        <v>77</v>
      </c>
      <c r="F5820" s="5" t="s">
        <v>541</v>
      </c>
    </row>
    <row r="5821" spans="1:6">
      <c r="A5821" s="5">
        <v>5820</v>
      </c>
      <c r="B5821" t="s">
        <v>7439</v>
      </c>
      <c r="C5821" s="5" t="s">
        <v>7442</v>
      </c>
      <c r="D5821" s="5" t="s">
        <v>7443</v>
      </c>
      <c r="E5821" s="5" t="s">
        <v>77</v>
      </c>
      <c r="F5821" s="5" t="s">
        <v>541</v>
      </c>
    </row>
    <row r="5822" spans="1:6">
      <c r="A5822" s="5">
        <v>5821</v>
      </c>
      <c r="B5822" t="s">
        <v>7444</v>
      </c>
      <c r="C5822" s="5" t="s">
        <v>7445</v>
      </c>
      <c r="D5822" s="5" t="s">
        <v>1188</v>
      </c>
      <c r="E5822" s="5" t="s">
        <v>112</v>
      </c>
      <c r="F5822" s="5" t="s">
        <v>541</v>
      </c>
    </row>
    <row r="5823" spans="1:6">
      <c r="A5823" s="5">
        <v>5822</v>
      </c>
      <c r="B5823" s="9" t="s">
        <v>14836</v>
      </c>
      <c r="C5823" s="7" t="s">
        <v>14837</v>
      </c>
      <c r="D5823" s="7" t="s">
        <v>14838</v>
      </c>
      <c r="E5823" s="7" t="s">
        <v>102</v>
      </c>
      <c r="F5823" s="5" t="s">
        <v>554</v>
      </c>
    </row>
    <row r="5824" spans="1:6">
      <c r="A5824" s="5">
        <v>5823</v>
      </c>
      <c r="B5824" t="s">
        <v>7446</v>
      </c>
      <c r="C5824" s="5" t="s">
        <v>7447</v>
      </c>
      <c r="D5824" s="5" t="s">
        <v>92</v>
      </c>
      <c r="E5824" s="5" t="s">
        <v>92</v>
      </c>
      <c r="F5824" s="5" t="s">
        <v>557</v>
      </c>
    </row>
    <row r="5825" spans="1:6">
      <c r="A5825" s="5">
        <v>5824</v>
      </c>
      <c r="B5825" t="s">
        <v>7448</v>
      </c>
      <c r="C5825" s="5" t="s">
        <v>7449</v>
      </c>
      <c r="D5825" s="5" t="s">
        <v>7450</v>
      </c>
      <c r="E5825" s="5" t="s">
        <v>740</v>
      </c>
      <c r="F5825" s="5" t="s">
        <v>557</v>
      </c>
    </row>
    <row r="5826" spans="1:6">
      <c r="A5826" s="5">
        <v>5825</v>
      </c>
      <c r="B5826" t="s">
        <v>7448</v>
      </c>
      <c r="C5826" s="5" t="s">
        <v>7451</v>
      </c>
      <c r="D5826" s="5" t="s">
        <v>5772</v>
      </c>
      <c r="E5826" s="5" t="s">
        <v>740</v>
      </c>
      <c r="F5826" s="5" t="s">
        <v>557</v>
      </c>
    </row>
    <row r="5827" spans="1:6">
      <c r="A5827" s="5">
        <v>5826</v>
      </c>
      <c r="B5827" t="s">
        <v>7452</v>
      </c>
      <c r="C5827" s="5" t="s">
        <v>7453</v>
      </c>
      <c r="D5827" s="5" t="s">
        <v>92</v>
      </c>
      <c r="E5827" s="5" t="s">
        <v>92</v>
      </c>
      <c r="F5827" s="5" t="s">
        <v>557</v>
      </c>
    </row>
    <row r="5828" spans="1:6">
      <c r="A5828" s="5">
        <v>5827</v>
      </c>
      <c r="B5828" t="s">
        <v>7454</v>
      </c>
      <c r="C5828" s="5" t="s">
        <v>7455</v>
      </c>
      <c r="D5828" s="5" t="s">
        <v>92</v>
      </c>
      <c r="E5828" s="5" t="s">
        <v>92</v>
      </c>
      <c r="F5828" s="5" t="s">
        <v>557</v>
      </c>
    </row>
    <row r="5829" spans="1:6">
      <c r="A5829" s="5">
        <v>5828</v>
      </c>
      <c r="B5829" t="s">
        <v>7456</v>
      </c>
      <c r="C5829" s="5" t="s">
        <v>7457</v>
      </c>
      <c r="D5829" s="5" t="s">
        <v>92</v>
      </c>
      <c r="E5829" s="5" t="s">
        <v>92</v>
      </c>
      <c r="F5829" s="5" t="s">
        <v>557</v>
      </c>
    </row>
    <row r="5830" spans="1:6">
      <c r="A5830" s="5">
        <v>5829</v>
      </c>
      <c r="B5830" t="s">
        <v>7458</v>
      </c>
      <c r="C5830" s="5" t="s">
        <v>7459</v>
      </c>
      <c r="D5830" s="5" t="s">
        <v>1313</v>
      </c>
      <c r="E5830" s="5" t="s">
        <v>196</v>
      </c>
      <c r="F5830" s="5" t="s">
        <v>557</v>
      </c>
    </row>
    <row r="5831" spans="1:6">
      <c r="A5831" s="5">
        <v>5830</v>
      </c>
      <c r="B5831" t="s">
        <v>7458</v>
      </c>
      <c r="C5831" s="5" t="s">
        <v>7460</v>
      </c>
      <c r="D5831" s="5" t="s">
        <v>1313</v>
      </c>
      <c r="E5831" s="5" t="s">
        <v>196</v>
      </c>
      <c r="F5831" s="5" t="s">
        <v>557</v>
      </c>
    </row>
    <row r="5832" spans="1:6">
      <c r="A5832" s="5">
        <v>5831</v>
      </c>
      <c r="B5832" t="s">
        <v>7461</v>
      </c>
      <c r="C5832" s="5" t="s">
        <v>7462</v>
      </c>
      <c r="D5832" s="5" t="s">
        <v>92</v>
      </c>
      <c r="E5832" s="5" t="s">
        <v>92</v>
      </c>
      <c r="F5832" s="5" t="s">
        <v>557</v>
      </c>
    </row>
    <row r="5833" spans="1:6">
      <c r="A5833" s="5">
        <v>5832</v>
      </c>
      <c r="B5833" t="s">
        <v>7463</v>
      </c>
      <c r="C5833" s="5" t="s">
        <v>7464</v>
      </c>
      <c r="D5833" s="5" t="s">
        <v>92</v>
      </c>
      <c r="E5833" s="5" t="s">
        <v>92</v>
      </c>
      <c r="F5833" s="5" t="s">
        <v>557</v>
      </c>
    </row>
    <row r="5834" spans="1:6">
      <c r="A5834" s="5">
        <v>5833</v>
      </c>
      <c r="B5834" t="s">
        <v>7465</v>
      </c>
      <c r="C5834" s="5" t="s">
        <v>7466</v>
      </c>
      <c r="D5834" s="5" t="s">
        <v>92</v>
      </c>
      <c r="E5834" s="5" t="s">
        <v>92</v>
      </c>
      <c r="F5834" s="5" t="s">
        <v>557</v>
      </c>
    </row>
    <row r="5835" spans="1:6">
      <c r="A5835" s="5">
        <v>5834</v>
      </c>
      <c r="B5835" t="s">
        <v>7467</v>
      </c>
      <c r="C5835" s="5" t="s">
        <v>7468</v>
      </c>
      <c r="D5835" s="5" t="s">
        <v>107</v>
      </c>
      <c r="E5835" s="5" t="s">
        <v>107</v>
      </c>
      <c r="F5835" s="5" t="s">
        <v>557</v>
      </c>
    </row>
    <row r="5836" spans="1:6">
      <c r="A5836" s="5">
        <v>5835</v>
      </c>
      <c r="B5836" t="s">
        <v>7469</v>
      </c>
      <c r="C5836" s="5" t="s">
        <v>7470</v>
      </c>
      <c r="D5836" s="5" t="s">
        <v>92</v>
      </c>
      <c r="E5836" s="5" t="s">
        <v>92</v>
      </c>
      <c r="F5836" s="5" t="s">
        <v>557</v>
      </c>
    </row>
    <row r="5837" spans="1:6">
      <c r="A5837" s="5">
        <v>5836</v>
      </c>
      <c r="B5837" t="s">
        <v>7471</v>
      </c>
      <c r="C5837" s="5" t="s">
        <v>7472</v>
      </c>
      <c r="D5837" s="5" t="s">
        <v>92</v>
      </c>
      <c r="E5837" s="5" t="s">
        <v>92</v>
      </c>
      <c r="F5837" s="5" t="s">
        <v>557</v>
      </c>
    </row>
    <row r="5838" spans="1:6">
      <c r="A5838" s="5">
        <v>5837</v>
      </c>
      <c r="B5838" t="s">
        <v>7473</v>
      </c>
      <c r="C5838" s="5" t="s">
        <v>7474</v>
      </c>
      <c r="D5838" s="5" t="s">
        <v>92</v>
      </c>
      <c r="E5838" s="5" t="s">
        <v>92</v>
      </c>
      <c r="F5838" s="5" t="s">
        <v>557</v>
      </c>
    </row>
    <row r="5839" spans="1:6">
      <c r="A5839" s="5">
        <v>5838</v>
      </c>
      <c r="B5839" t="s">
        <v>7475</v>
      </c>
      <c r="C5839" s="5" t="s">
        <v>7476</v>
      </c>
      <c r="D5839" s="5" t="s">
        <v>92</v>
      </c>
      <c r="E5839" s="5" t="s">
        <v>92</v>
      </c>
      <c r="F5839" s="5" t="s">
        <v>557</v>
      </c>
    </row>
    <row r="5840" spans="1:6">
      <c r="A5840" s="5">
        <v>5839</v>
      </c>
      <c r="B5840" t="s">
        <v>7477</v>
      </c>
      <c r="C5840" s="5" t="s">
        <v>7478</v>
      </c>
      <c r="D5840" s="5" t="s">
        <v>4889</v>
      </c>
      <c r="E5840" s="5" t="s">
        <v>110</v>
      </c>
      <c r="F5840" s="5" t="s">
        <v>557</v>
      </c>
    </row>
    <row r="5841" spans="1:6">
      <c r="A5841" s="5">
        <v>5840</v>
      </c>
      <c r="B5841" t="s">
        <v>7479</v>
      </c>
      <c r="C5841" s="5" t="s">
        <v>7480</v>
      </c>
      <c r="D5841" s="5" t="s">
        <v>6687</v>
      </c>
      <c r="E5841" s="5" t="s">
        <v>120</v>
      </c>
      <c r="F5841" s="5" t="s">
        <v>557</v>
      </c>
    </row>
    <row r="5842" spans="1:6">
      <c r="A5842" s="5">
        <v>5841</v>
      </c>
      <c r="B5842" t="s">
        <v>7481</v>
      </c>
      <c r="C5842" s="5" t="s">
        <v>7482</v>
      </c>
      <c r="D5842" s="5" t="s">
        <v>64</v>
      </c>
      <c r="E5842" s="5" t="s">
        <v>64</v>
      </c>
      <c r="F5842" s="5" t="s">
        <v>557</v>
      </c>
    </row>
    <row r="5843" spans="1:6">
      <c r="A5843" s="5">
        <v>5842</v>
      </c>
      <c r="B5843" t="s">
        <v>7483</v>
      </c>
      <c r="C5843" s="5" t="s">
        <v>7484</v>
      </c>
      <c r="D5843" s="5" t="s">
        <v>64</v>
      </c>
      <c r="E5843" s="5" t="s">
        <v>64</v>
      </c>
      <c r="F5843" s="5" t="s">
        <v>557</v>
      </c>
    </row>
    <row r="5844" spans="1:6">
      <c r="A5844" s="5">
        <v>5843</v>
      </c>
      <c r="B5844" t="s">
        <v>7485</v>
      </c>
      <c r="C5844" s="5" t="s">
        <v>7486</v>
      </c>
      <c r="D5844" s="5" t="s">
        <v>64</v>
      </c>
      <c r="E5844" s="5" t="s">
        <v>64</v>
      </c>
      <c r="F5844" s="5" t="s">
        <v>557</v>
      </c>
    </row>
    <row r="5845" spans="1:6">
      <c r="A5845" s="5">
        <v>5844</v>
      </c>
      <c r="B5845" t="s">
        <v>7487</v>
      </c>
      <c r="C5845" s="5" t="s">
        <v>7488</v>
      </c>
      <c r="D5845" s="5" t="s">
        <v>651</v>
      </c>
      <c r="E5845" s="5" t="s">
        <v>651</v>
      </c>
      <c r="F5845" s="5" t="s">
        <v>557</v>
      </c>
    </row>
    <row r="5846" spans="1:6">
      <c r="A5846" s="5">
        <v>5845</v>
      </c>
      <c r="B5846" t="s">
        <v>7489</v>
      </c>
      <c r="C5846" s="5" t="s">
        <v>7490</v>
      </c>
      <c r="D5846" s="5" t="s">
        <v>651</v>
      </c>
      <c r="E5846" s="5" t="s">
        <v>651</v>
      </c>
      <c r="F5846" s="5" t="s">
        <v>557</v>
      </c>
    </row>
    <row r="5847" spans="1:6">
      <c r="A5847" s="5">
        <v>5846</v>
      </c>
      <c r="B5847" t="s">
        <v>7491</v>
      </c>
      <c r="C5847" s="5" t="s">
        <v>7492</v>
      </c>
      <c r="D5847" s="5" t="s">
        <v>168</v>
      </c>
      <c r="E5847" s="5" t="s">
        <v>120</v>
      </c>
      <c r="F5847" s="5" t="s">
        <v>557</v>
      </c>
    </row>
    <row r="5848" spans="1:6">
      <c r="A5848" s="5">
        <v>5847</v>
      </c>
      <c r="B5848" t="s">
        <v>7493</v>
      </c>
      <c r="C5848" s="5" t="s">
        <v>7494</v>
      </c>
      <c r="D5848" s="5" t="s">
        <v>2154</v>
      </c>
      <c r="E5848" s="5" t="s">
        <v>107</v>
      </c>
      <c r="F5848" s="5" t="s">
        <v>557</v>
      </c>
    </row>
    <row r="5849" spans="1:6">
      <c r="A5849" s="5">
        <v>5848</v>
      </c>
      <c r="B5849" t="s">
        <v>7495</v>
      </c>
      <c r="C5849" s="5" t="s">
        <v>7496</v>
      </c>
      <c r="D5849" s="5" t="s">
        <v>166</v>
      </c>
      <c r="E5849" s="5" t="s">
        <v>110</v>
      </c>
      <c r="F5849" s="5" t="s">
        <v>557</v>
      </c>
    </row>
    <row r="5850" spans="1:6">
      <c r="A5850" s="5">
        <v>5849</v>
      </c>
      <c r="B5850" t="s">
        <v>7495</v>
      </c>
      <c r="C5850" s="5" t="s">
        <v>7497</v>
      </c>
      <c r="D5850" s="5" t="s">
        <v>166</v>
      </c>
      <c r="E5850" s="5" t="s">
        <v>110</v>
      </c>
      <c r="F5850" s="5" t="s">
        <v>557</v>
      </c>
    </row>
    <row r="5851" spans="1:6">
      <c r="A5851" s="5">
        <v>5850</v>
      </c>
      <c r="B5851" t="s">
        <v>7498</v>
      </c>
      <c r="C5851" s="5" t="s">
        <v>7499</v>
      </c>
      <c r="D5851" s="5" t="s">
        <v>2739</v>
      </c>
      <c r="E5851" s="5" t="s">
        <v>107</v>
      </c>
      <c r="F5851" s="5" t="s">
        <v>557</v>
      </c>
    </row>
    <row r="5852" spans="1:6">
      <c r="A5852" s="5">
        <v>5851</v>
      </c>
      <c r="B5852" t="s">
        <v>7498</v>
      </c>
      <c r="C5852" s="5" t="s">
        <v>7500</v>
      </c>
      <c r="D5852" s="5" t="s">
        <v>2739</v>
      </c>
      <c r="E5852" s="5" t="s">
        <v>107</v>
      </c>
      <c r="F5852" s="5" t="s">
        <v>557</v>
      </c>
    </row>
    <row r="5853" spans="1:6">
      <c r="A5853" s="5">
        <v>5852</v>
      </c>
      <c r="B5853" t="s">
        <v>7501</v>
      </c>
      <c r="C5853" s="5" t="s">
        <v>7502</v>
      </c>
      <c r="D5853" s="5" t="s">
        <v>294</v>
      </c>
      <c r="E5853" s="5" t="s">
        <v>172</v>
      </c>
      <c r="F5853" s="5" t="s">
        <v>557</v>
      </c>
    </row>
    <row r="5854" spans="1:6">
      <c r="A5854" s="5">
        <v>5853</v>
      </c>
      <c r="B5854" t="s">
        <v>7503</v>
      </c>
      <c r="C5854" s="5" t="s">
        <v>7504</v>
      </c>
      <c r="D5854" s="5" t="s">
        <v>92</v>
      </c>
      <c r="E5854" s="5" t="s">
        <v>92</v>
      </c>
      <c r="F5854" s="5" t="s">
        <v>557</v>
      </c>
    </row>
    <row r="5855" spans="1:6">
      <c r="A5855" s="5">
        <v>5854</v>
      </c>
      <c r="B5855" t="s">
        <v>7505</v>
      </c>
      <c r="C5855" s="5" t="s">
        <v>7506</v>
      </c>
      <c r="D5855" s="5" t="s">
        <v>231</v>
      </c>
      <c r="E5855" s="5" t="s">
        <v>231</v>
      </c>
      <c r="F5855" s="5" t="s">
        <v>557</v>
      </c>
    </row>
    <row r="5856" spans="1:6">
      <c r="A5856" s="5">
        <v>5855</v>
      </c>
      <c r="B5856" t="s">
        <v>7507</v>
      </c>
      <c r="C5856" s="5" t="s">
        <v>7508</v>
      </c>
      <c r="D5856" s="5" t="s">
        <v>92</v>
      </c>
      <c r="E5856" s="5" t="s">
        <v>92</v>
      </c>
      <c r="F5856" s="5" t="s">
        <v>557</v>
      </c>
    </row>
    <row r="5857" spans="1:6">
      <c r="A5857" s="5">
        <v>5856</v>
      </c>
      <c r="B5857" t="s">
        <v>7509</v>
      </c>
      <c r="C5857" s="5" t="s">
        <v>7510</v>
      </c>
      <c r="D5857" s="5" t="s">
        <v>676</v>
      </c>
      <c r="E5857" s="5" t="s">
        <v>109</v>
      </c>
      <c r="F5857" s="5" t="s">
        <v>557</v>
      </c>
    </row>
    <row r="5858" spans="1:6">
      <c r="A5858" s="5">
        <v>5857</v>
      </c>
      <c r="B5858" t="s">
        <v>7511</v>
      </c>
      <c r="C5858" s="5" t="s">
        <v>7512</v>
      </c>
      <c r="D5858" s="5" t="s">
        <v>651</v>
      </c>
      <c r="E5858" s="5" t="s">
        <v>651</v>
      </c>
      <c r="F5858" s="5" t="s">
        <v>557</v>
      </c>
    </row>
    <row r="5859" spans="1:6">
      <c r="A5859" s="5">
        <v>5858</v>
      </c>
      <c r="B5859" t="s">
        <v>7513</v>
      </c>
      <c r="C5859" s="5" t="s">
        <v>7514</v>
      </c>
      <c r="D5859" s="5" t="s">
        <v>7515</v>
      </c>
      <c r="E5859" s="5" t="s">
        <v>630</v>
      </c>
      <c r="F5859" s="5" t="s">
        <v>557</v>
      </c>
    </row>
    <row r="5860" spans="1:6">
      <c r="A5860" s="5">
        <v>5859</v>
      </c>
      <c r="B5860" t="s">
        <v>7516</v>
      </c>
      <c r="C5860" s="5" t="s">
        <v>7517</v>
      </c>
      <c r="D5860" s="5" t="s">
        <v>92</v>
      </c>
      <c r="E5860" s="5" t="s">
        <v>92</v>
      </c>
      <c r="F5860" s="5" t="s">
        <v>557</v>
      </c>
    </row>
    <row r="5861" spans="1:6">
      <c r="A5861" s="5">
        <v>5860</v>
      </c>
      <c r="B5861" t="s">
        <v>7518</v>
      </c>
      <c r="C5861" s="5" t="s">
        <v>7519</v>
      </c>
      <c r="D5861" s="5" t="s">
        <v>1233</v>
      </c>
      <c r="E5861" s="5" t="s">
        <v>170</v>
      </c>
      <c r="F5861" s="5" t="s">
        <v>557</v>
      </c>
    </row>
    <row r="5862" spans="1:6">
      <c r="A5862" s="5">
        <v>5861</v>
      </c>
      <c r="B5862" t="s">
        <v>7518</v>
      </c>
      <c r="C5862" s="5" t="s">
        <v>7520</v>
      </c>
      <c r="D5862" s="5" t="s">
        <v>1233</v>
      </c>
      <c r="E5862" s="5" t="s">
        <v>170</v>
      </c>
      <c r="F5862" s="5" t="s">
        <v>557</v>
      </c>
    </row>
    <row r="5863" spans="1:6">
      <c r="A5863" s="5">
        <v>5862</v>
      </c>
      <c r="B5863" t="s">
        <v>7521</v>
      </c>
      <c r="C5863" s="5" t="s">
        <v>7522</v>
      </c>
      <c r="D5863" s="5" t="s">
        <v>1233</v>
      </c>
      <c r="E5863" s="5" t="s">
        <v>170</v>
      </c>
      <c r="F5863" s="5" t="s">
        <v>557</v>
      </c>
    </row>
    <row r="5864" spans="1:6">
      <c r="A5864" s="5">
        <v>5863</v>
      </c>
      <c r="B5864" t="s">
        <v>7523</v>
      </c>
      <c r="C5864" s="5" t="s">
        <v>7524</v>
      </c>
      <c r="D5864" s="5" t="s">
        <v>1233</v>
      </c>
      <c r="E5864" s="5" t="s">
        <v>170</v>
      </c>
      <c r="F5864" s="5" t="s">
        <v>557</v>
      </c>
    </row>
    <row r="5865" spans="1:6">
      <c r="A5865" s="5">
        <v>5864</v>
      </c>
      <c r="B5865" t="s">
        <v>7525</v>
      </c>
      <c r="C5865" s="5" t="s">
        <v>7526</v>
      </c>
      <c r="D5865" s="5" t="s">
        <v>1316</v>
      </c>
      <c r="E5865" s="5" t="s">
        <v>651</v>
      </c>
      <c r="F5865" s="5" t="s">
        <v>557</v>
      </c>
    </row>
    <row r="5866" spans="1:6">
      <c r="A5866" s="5">
        <v>5865</v>
      </c>
      <c r="B5866" t="s">
        <v>7527</v>
      </c>
      <c r="C5866" s="5" t="s">
        <v>7528</v>
      </c>
      <c r="D5866" s="5" t="s">
        <v>115</v>
      </c>
      <c r="E5866" s="5" t="s">
        <v>109</v>
      </c>
      <c r="F5866" s="5" t="s">
        <v>557</v>
      </c>
    </row>
    <row r="5867" spans="1:6">
      <c r="A5867" s="5">
        <v>5866</v>
      </c>
      <c r="B5867" t="s">
        <v>7529</v>
      </c>
      <c r="C5867" s="5" t="s">
        <v>7530</v>
      </c>
      <c r="D5867" s="5" t="s">
        <v>347</v>
      </c>
      <c r="E5867" s="5" t="s">
        <v>347</v>
      </c>
      <c r="F5867" s="5" t="s">
        <v>557</v>
      </c>
    </row>
    <row r="5868" spans="1:6">
      <c r="A5868" s="5">
        <v>5867</v>
      </c>
      <c r="B5868" t="s">
        <v>7531</v>
      </c>
      <c r="C5868" s="5" t="s">
        <v>7532</v>
      </c>
      <c r="D5868" s="5" t="s">
        <v>347</v>
      </c>
      <c r="E5868" s="5" t="s">
        <v>347</v>
      </c>
      <c r="F5868" s="5" t="s">
        <v>557</v>
      </c>
    </row>
    <row r="5869" spans="1:6">
      <c r="A5869" s="5">
        <v>5868</v>
      </c>
      <c r="B5869" t="s">
        <v>7533</v>
      </c>
      <c r="C5869" s="5" t="s">
        <v>7534</v>
      </c>
      <c r="D5869" s="5" t="s">
        <v>347</v>
      </c>
      <c r="E5869" s="5" t="s">
        <v>347</v>
      </c>
      <c r="F5869" s="5" t="s">
        <v>557</v>
      </c>
    </row>
    <row r="5870" spans="1:6">
      <c r="A5870" s="5">
        <v>5869</v>
      </c>
      <c r="B5870" t="s">
        <v>7535</v>
      </c>
      <c r="C5870" s="5" t="s">
        <v>7536</v>
      </c>
      <c r="D5870" s="5" t="s">
        <v>92</v>
      </c>
      <c r="E5870" s="5" t="s">
        <v>92</v>
      </c>
      <c r="F5870" s="5" t="s">
        <v>557</v>
      </c>
    </row>
    <row r="5871" spans="1:6">
      <c r="A5871" s="5">
        <v>5870</v>
      </c>
      <c r="B5871" t="s">
        <v>7537</v>
      </c>
      <c r="C5871" s="5" t="s">
        <v>7538</v>
      </c>
      <c r="D5871" s="5" t="s">
        <v>1355</v>
      </c>
      <c r="E5871" s="5" t="s">
        <v>630</v>
      </c>
      <c r="F5871" s="5" t="s">
        <v>557</v>
      </c>
    </row>
    <row r="5872" spans="1:6">
      <c r="A5872" s="5">
        <v>5871</v>
      </c>
      <c r="B5872" t="s">
        <v>7539</v>
      </c>
      <c r="C5872" s="5" t="s">
        <v>7540</v>
      </c>
      <c r="D5872" s="5" t="s">
        <v>92</v>
      </c>
      <c r="E5872" s="5" t="s">
        <v>92</v>
      </c>
      <c r="F5872" s="5" t="s">
        <v>557</v>
      </c>
    </row>
    <row r="5873" spans="1:6">
      <c r="A5873" s="5">
        <v>5872</v>
      </c>
      <c r="B5873" t="s">
        <v>7541</v>
      </c>
      <c r="C5873" s="5" t="s">
        <v>7542</v>
      </c>
      <c r="D5873" s="5" t="s">
        <v>676</v>
      </c>
      <c r="E5873" s="5" t="s">
        <v>109</v>
      </c>
      <c r="F5873" s="5" t="s">
        <v>557</v>
      </c>
    </row>
    <row r="5874" spans="1:6">
      <c r="A5874" s="5">
        <v>5873</v>
      </c>
      <c r="B5874" t="s">
        <v>7543</v>
      </c>
      <c r="C5874" s="5" t="s">
        <v>7544</v>
      </c>
      <c r="D5874" s="5" t="s">
        <v>7545</v>
      </c>
      <c r="E5874" s="5" t="s">
        <v>651</v>
      </c>
      <c r="F5874" s="5" t="s">
        <v>557</v>
      </c>
    </row>
    <row r="5875" spans="1:6">
      <c r="A5875" s="5">
        <v>5874</v>
      </c>
      <c r="B5875" t="s">
        <v>7546</v>
      </c>
      <c r="C5875" s="5" t="s">
        <v>7547</v>
      </c>
      <c r="D5875" s="5" t="s">
        <v>92</v>
      </c>
      <c r="E5875" s="5" t="s">
        <v>92</v>
      </c>
      <c r="F5875" s="5" t="s">
        <v>557</v>
      </c>
    </row>
    <row r="5876" spans="1:6">
      <c r="A5876" s="5">
        <v>5875</v>
      </c>
      <c r="B5876" t="s">
        <v>7548</v>
      </c>
      <c r="C5876" s="5" t="s">
        <v>7549</v>
      </c>
      <c r="D5876" s="5" t="s">
        <v>168</v>
      </c>
      <c r="E5876" s="5" t="s">
        <v>120</v>
      </c>
      <c r="F5876" s="5" t="s">
        <v>557</v>
      </c>
    </row>
    <row r="5877" spans="1:6">
      <c r="A5877" s="5">
        <v>5876</v>
      </c>
      <c r="B5877" t="s">
        <v>7550</v>
      </c>
      <c r="C5877" s="5" t="s">
        <v>7551</v>
      </c>
      <c r="D5877" s="5" t="s">
        <v>92</v>
      </c>
      <c r="E5877" s="5" t="s">
        <v>92</v>
      </c>
      <c r="F5877" s="5" t="s">
        <v>557</v>
      </c>
    </row>
    <row r="5878" spans="1:6">
      <c r="A5878" s="5">
        <v>5877</v>
      </c>
      <c r="B5878" t="s">
        <v>7552</v>
      </c>
      <c r="C5878" s="5" t="s">
        <v>7553</v>
      </c>
      <c r="D5878" s="5" t="s">
        <v>1285</v>
      </c>
      <c r="E5878" s="5" t="s">
        <v>231</v>
      </c>
      <c r="F5878" s="5" t="s">
        <v>557</v>
      </c>
    </row>
    <row r="5879" spans="1:6">
      <c r="A5879" s="5">
        <v>5878</v>
      </c>
      <c r="B5879" t="s">
        <v>7554</v>
      </c>
      <c r="C5879" s="5" t="s">
        <v>7555</v>
      </c>
      <c r="D5879" s="5" t="s">
        <v>1247</v>
      </c>
      <c r="E5879" s="5" t="s">
        <v>120</v>
      </c>
      <c r="F5879" s="5" t="s">
        <v>557</v>
      </c>
    </row>
    <row r="5880" spans="1:6">
      <c r="A5880" s="5">
        <v>5879</v>
      </c>
      <c r="B5880" t="s">
        <v>7556</v>
      </c>
      <c r="C5880" s="5" t="s">
        <v>7557</v>
      </c>
      <c r="D5880" s="5" t="s">
        <v>92</v>
      </c>
      <c r="E5880" s="5" t="s">
        <v>92</v>
      </c>
      <c r="F5880" s="5" t="s">
        <v>557</v>
      </c>
    </row>
    <row r="5881" spans="1:6">
      <c r="A5881" s="5">
        <v>5880</v>
      </c>
      <c r="B5881" t="s">
        <v>7558</v>
      </c>
      <c r="C5881" s="5" t="s">
        <v>7559</v>
      </c>
      <c r="D5881" s="5" t="s">
        <v>7560</v>
      </c>
      <c r="E5881" s="5" t="s">
        <v>107</v>
      </c>
      <c r="F5881" s="5" t="s">
        <v>557</v>
      </c>
    </row>
    <row r="5882" spans="1:6">
      <c r="A5882" s="5">
        <v>5881</v>
      </c>
      <c r="B5882" t="s">
        <v>7561</v>
      </c>
      <c r="C5882" s="5" t="s">
        <v>7562</v>
      </c>
      <c r="D5882" s="5" t="s">
        <v>582</v>
      </c>
      <c r="E5882" s="5" t="s">
        <v>138</v>
      </c>
      <c r="F5882" s="5" t="s">
        <v>557</v>
      </c>
    </row>
    <row r="5883" spans="1:6">
      <c r="A5883" s="5">
        <v>5882</v>
      </c>
      <c r="B5883" t="s">
        <v>7563</v>
      </c>
      <c r="C5883" s="5" t="s">
        <v>7564</v>
      </c>
      <c r="D5883" s="5" t="s">
        <v>92</v>
      </c>
      <c r="E5883" s="5" t="s">
        <v>92</v>
      </c>
      <c r="F5883" s="5" t="s">
        <v>557</v>
      </c>
    </row>
    <row r="5884" spans="1:6">
      <c r="A5884" s="5">
        <v>5883</v>
      </c>
      <c r="B5884" t="s">
        <v>7565</v>
      </c>
      <c r="C5884" s="5" t="s">
        <v>7566</v>
      </c>
      <c r="D5884" s="5" t="s">
        <v>92</v>
      </c>
      <c r="E5884" s="5" t="s">
        <v>92</v>
      </c>
      <c r="F5884" s="5" t="s">
        <v>557</v>
      </c>
    </row>
    <row r="5885" spans="1:6">
      <c r="A5885" s="5">
        <v>5884</v>
      </c>
      <c r="B5885" t="s">
        <v>7567</v>
      </c>
      <c r="C5885" s="5" t="s">
        <v>7568</v>
      </c>
      <c r="D5885" s="5" t="s">
        <v>1318</v>
      </c>
      <c r="E5885" s="5" t="s">
        <v>651</v>
      </c>
      <c r="F5885" s="5" t="s">
        <v>557</v>
      </c>
    </row>
    <row r="5886" spans="1:6">
      <c r="A5886" s="5">
        <v>5885</v>
      </c>
      <c r="B5886" t="s">
        <v>7569</v>
      </c>
      <c r="C5886" s="5" t="s">
        <v>7570</v>
      </c>
      <c r="D5886" s="5" t="s">
        <v>1318</v>
      </c>
      <c r="E5886" s="5" t="s">
        <v>651</v>
      </c>
      <c r="F5886" s="5" t="s">
        <v>557</v>
      </c>
    </row>
    <row r="5887" spans="1:6">
      <c r="A5887" s="5">
        <v>5886</v>
      </c>
      <c r="B5887" t="s">
        <v>7571</v>
      </c>
      <c r="C5887" s="5" t="s">
        <v>7572</v>
      </c>
      <c r="D5887" s="5" t="s">
        <v>92</v>
      </c>
      <c r="E5887" s="5" t="s">
        <v>92</v>
      </c>
      <c r="F5887" s="5" t="s">
        <v>557</v>
      </c>
    </row>
    <row r="5888" spans="1:6">
      <c r="A5888" s="5">
        <v>5887</v>
      </c>
      <c r="B5888" t="s">
        <v>7573</v>
      </c>
      <c r="C5888" s="5" t="s">
        <v>7574</v>
      </c>
      <c r="D5888" s="5" t="s">
        <v>7575</v>
      </c>
      <c r="E5888" s="5" t="s">
        <v>64</v>
      </c>
      <c r="F5888" s="5" t="s">
        <v>557</v>
      </c>
    </row>
    <row r="5889" spans="1:6">
      <c r="A5889" s="5">
        <v>5888</v>
      </c>
      <c r="B5889" t="s">
        <v>7576</v>
      </c>
      <c r="C5889" s="5" t="s">
        <v>7577</v>
      </c>
      <c r="D5889" s="5" t="s">
        <v>294</v>
      </c>
      <c r="E5889" s="5" t="s">
        <v>172</v>
      </c>
      <c r="F5889" s="5" t="s">
        <v>557</v>
      </c>
    </row>
    <row r="5890" spans="1:6">
      <c r="A5890" s="5">
        <v>5889</v>
      </c>
      <c r="B5890" t="s">
        <v>7578</v>
      </c>
      <c r="C5890" s="5" t="s">
        <v>7579</v>
      </c>
      <c r="D5890" s="5" t="s">
        <v>294</v>
      </c>
      <c r="E5890" s="5" t="s">
        <v>172</v>
      </c>
      <c r="F5890" s="5" t="s">
        <v>557</v>
      </c>
    </row>
    <row r="5891" spans="1:6">
      <c r="A5891" s="5">
        <v>5890</v>
      </c>
      <c r="B5891" t="s">
        <v>7580</v>
      </c>
      <c r="C5891" s="5" t="s">
        <v>7581</v>
      </c>
      <c r="D5891" s="5" t="s">
        <v>630</v>
      </c>
      <c r="E5891" s="5" t="s">
        <v>630</v>
      </c>
      <c r="F5891" s="5" t="s">
        <v>557</v>
      </c>
    </row>
    <row r="5892" spans="1:6">
      <c r="A5892" s="5">
        <v>5891</v>
      </c>
      <c r="B5892" t="s">
        <v>7582</v>
      </c>
      <c r="C5892" s="5" t="s">
        <v>7583</v>
      </c>
      <c r="D5892" s="5" t="s">
        <v>115</v>
      </c>
      <c r="E5892" s="5" t="s">
        <v>109</v>
      </c>
      <c r="F5892" s="5" t="s">
        <v>557</v>
      </c>
    </row>
    <row r="5893" spans="1:6">
      <c r="A5893" s="5">
        <v>5892</v>
      </c>
      <c r="B5893" t="s">
        <v>7584</v>
      </c>
      <c r="C5893" s="5" t="s">
        <v>7585</v>
      </c>
      <c r="D5893" s="5" t="s">
        <v>115</v>
      </c>
      <c r="E5893" s="5" t="s">
        <v>109</v>
      </c>
      <c r="F5893" s="5" t="s">
        <v>557</v>
      </c>
    </row>
    <row r="5894" spans="1:6">
      <c r="A5894" s="5">
        <v>5893</v>
      </c>
      <c r="B5894" t="s">
        <v>7586</v>
      </c>
      <c r="C5894" s="5" t="s">
        <v>7587</v>
      </c>
      <c r="D5894" s="5" t="s">
        <v>168</v>
      </c>
      <c r="E5894" s="5" t="s">
        <v>120</v>
      </c>
      <c r="F5894" s="5" t="s">
        <v>557</v>
      </c>
    </row>
    <row r="5895" spans="1:6">
      <c r="A5895" s="5">
        <v>5894</v>
      </c>
      <c r="B5895" t="s">
        <v>7588</v>
      </c>
      <c r="C5895" s="5" t="s">
        <v>7589</v>
      </c>
      <c r="D5895" s="5" t="s">
        <v>168</v>
      </c>
      <c r="E5895" s="5" t="s">
        <v>120</v>
      </c>
      <c r="F5895" s="5" t="s">
        <v>557</v>
      </c>
    </row>
    <row r="5896" spans="1:6">
      <c r="A5896" s="5">
        <v>5895</v>
      </c>
      <c r="B5896" t="s">
        <v>7590</v>
      </c>
      <c r="C5896" s="5" t="s">
        <v>7591</v>
      </c>
      <c r="D5896" s="5" t="s">
        <v>168</v>
      </c>
      <c r="E5896" s="5" t="s">
        <v>120</v>
      </c>
      <c r="F5896" s="5" t="s">
        <v>557</v>
      </c>
    </row>
    <row r="5897" spans="1:6">
      <c r="A5897" s="5">
        <v>5896</v>
      </c>
      <c r="B5897" t="s">
        <v>7592</v>
      </c>
      <c r="C5897" s="5" t="s">
        <v>7593</v>
      </c>
      <c r="D5897" s="5" t="s">
        <v>168</v>
      </c>
      <c r="E5897" s="5" t="s">
        <v>120</v>
      </c>
      <c r="F5897" s="5" t="s">
        <v>557</v>
      </c>
    </row>
    <row r="5898" spans="1:6">
      <c r="A5898" s="5">
        <v>5897</v>
      </c>
      <c r="B5898" t="s">
        <v>7594</v>
      </c>
      <c r="C5898" s="5" t="s">
        <v>7595</v>
      </c>
      <c r="D5898" s="5" t="s">
        <v>6792</v>
      </c>
      <c r="E5898" s="5" t="s">
        <v>110</v>
      </c>
      <c r="F5898" s="5" t="s">
        <v>557</v>
      </c>
    </row>
    <row r="5899" spans="1:6">
      <c r="A5899" s="5">
        <v>5898</v>
      </c>
      <c r="B5899" t="s">
        <v>7596</v>
      </c>
      <c r="C5899" s="5" t="s">
        <v>7597</v>
      </c>
      <c r="D5899" s="5" t="s">
        <v>7598</v>
      </c>
      <c r="E5899" s="5" t="s">
        <v>110</v>
      </c>
      <c r="F5899" s="5" t="s">
        <v>557</v>
      </c>
    </row>
    <row r="5900" spans="1:6">
      <c r="A5900" s="5">
        <v>5899</v>
      </c>
      <c r="B5900" t="s">
        <v>7599</v>
      </c>
      <c r="C5900" s="5" t="s">
        <v>7600</v>
      </c>
      <c r="D5900" s="5" t="s">
        <v>7601</v>
      </c>
      <c r="E5900" s="5" t="s">
        <v>651</v>
      </c>
      <c r="F5900" s="5" t="s">
        <v>557</v>
      </c>
    </row>
    <row r="5901" spans="1:6">
      <c r="A5901" s="5">
        <v>5900</v>
      </c>
      <c r="B5901" t="s">
        <v>7602</v>
      </c>
      <c r="C5901" s="5" t="s">
        <v>7603</v>
      </c>
      <c r="D5901" s="5" t="s">
        <v>92</v>
      </c>
      <c r="E5901" s="5" t="s">
        <v>92</v>
      </c>
      <c r="F5901" s="5" t="s">
        <v>557</v>
      </c>
    </row>
    <row r="5902" spans="1:6">
      <c r="A5902" s="5">
        <v>5901</v>
      </c>
      <c r="B5902" t="s">
        <v>7604</v>
      </c>
      <c r="C5902" s="5" t="s">
        <v>7605</v>
      </c>
      <c r="D5902" s="5" t="s">
        <v>107</v>
      </c>
      <c r="E5902" s="5" t="s">
        <v>107</v>
      </c>
      <c r="F5902" s="5" t="s">
        <v>557</v>
      </c>
    </row>
    <row r="5903" spans="1:6">
      <c r="A5903" s="5">
        <v>5902</v>
      </c>
      <c r="B5903" t="s">
        <v>7606</v>
      </c>
      <c r="C5903" s="5" t="s">
        <v>7607</v>
      </c>
      <c r="D5903" s="5" t="s">
        <v>92</v>
      </c>
      <c r="E5903" s="5" t="s">
        <v>92</v>
      </c>
      <c r="F5903" s="5" t="s">
        <v>557</v>
      </c>
    </row>
    <row r="5904" spans="1:6">
      <c r="A5904" s="5">
        <v>5903</v>
      </c>
      <c r="B5904" t="s">
        <v>7608</v>
      </c>
      <c r="C5904" s="5" t="s">
        <v>7609</v>
      </c>
      <c r="D5904" s="5" t="s">
        <v>92</v>
      </c>
      <c r="E5904" s="5" t="s">
        <v>92</v>
      </c>
      <c r="F5904" s="5" t="s">
        <v>557</v>
      </c>
    </row>
    <row r="5905" spans="1:6">
      <c r="A5905" s="5">
        <v>5904</v>
      </c>
      <c r="B5905" t="s">
        <v>7610</v>
      </c>
      <c r="C5905" s="5" t="s">
        <v>7611</v>
      </c>
      <c r="D5905" s="5" t="s">
        <v>2930</v>
      </c>
      <c r="E5905" s="5" t="s">
        <v>107</v>
      </c>
      <c r="F5905" s="5" t="s">
        <v>557</v>
      </c>
    </row>
    <row r="5906" spans="1:6">
      <c r="A5906" s="5">
        <v>5905</v>
      </c>
      <c r="B5906" t="s">
        <v>7612</v>
      </c>
      <c r="C5906" s="5" t="s">
        <v>7613</v>
      </c>
      <c r="D5906" s="5" t="s">
        <v>92</v>
      </c>
      <c r="E5906" s="5" t="s">
        <v>92</v>
      </c>
      <c r="F5906" s="5" t="s">
        <v>557</v>
      </c>
    </row>
    <row r="5907" spans="1:6">
      <c r="A5907" s="5">
        <v>5906</v>
      </c>
      <c r="B5907" t="s">
        <v>7612</v>
      </c>
      <c r="C5907" s="5" t="s">
        <v>7614</v>
      </c>
      <c r="D5907" s="5" t="s">
        <v>92</v>
      </c>
      <c r="E5907" s="5" t="s">
        <v>92</v>
      </c>
      <c r="F5907" s="5" t="s">
        <v>557</v>
      </c>
    </row>
    <row r="5908" spans="1:6">
      <c r="A5908" s="5">
        <v>5907</v>
      </c>
      <c r="B5908" t="s">
        <v>7615</v>
      </c>
      <c r="C5908" s="5" t="s">
        <v>7616</v>
      </c>
      <c r="D5908" s="5" t="s">
        <v>5295</v>
      </c>
      <c r="E5908" s="5" t="s">
        <v>64</v>
      </c>
      <c r="F5908" s="5" t="s">
        <v>557</v>
      </c>
    </row>
    <row r="5909" spans="1:6">
      <c r="A5909" s="5">
        <v>5908</v>
      </c>
      <c r="B5909" t="s">
        <v>7617</v>
      </c>
      <c r="C5909" s="5" t="s">
        <v>7618</v>
      </c>
      <c r="D5909" s="5" t="s">
        <v>6802</v>
      </c>
      <c r="E5909" s="5" t="s">
        <v>196</v>
      </c>
      <c r="F5909" s="5" t="s">
        <v>557</v>
      </c>
    </row>
    <row r="5910" spans="1:6">
      <c r="A5910" s="5">
        <v>5909</v>
      </c>
      <c r="B5910" t="s">
        <v>7619</v>
      </c>
      <c r="C5910" s="5" t="s">
        <v>7620</v>
      </c>
      <c r="D5910" s="5" t="s">
        <v>7342</v>
      </c>
      <c r="E5910" s="5" t="s">
        <v>138</v>
      </c>
      <c r="F5910" s="5" t="s">
        <v>557</v>
      </c>
    </row>
    <row r="5911" spans="1:6">
      <c r="A5911" s="5">
        <v>5910</v>
      </c>
      <c r="B5911" t="s">
        <v>7621</v>
      </c>
      <c r="C5911" s="5" t="s">
        <v>7622</v>
      </c>
      <c r="D5911" s="5" t="s">
        <v>1113</v>
      </c>
      <c r="E5911" s="5" t="s">
        <v>107</v>
      </c>
      <c r="F5911" s="5" t="s">
        <v>557</v>
      </c>
    </row>
    <row r="5912" spans="1:6">
      <c r="A5912" s="5">
        <v>5911</v>
      </c>
      <c r="B5912" t="s">
        <v>7623</v>
      </c>
      <c r="C5912" s="5" t="s">
        <v>7624</v>
      </c>
      <c r="D5912" s="5" t="s">
        <v>92</v>
      </c>
      <c r="E5912" s="5" t="s">
        <v>92</v>
      </c>
      <c r="F5912" s="5" t="s">
        <v>557</v>
      </c>
    </row>
    <row r="5913" spans="1:6">
      <c r="A5913" s="5">
        <v>5912</v>
      </c>
      <c r="B5913" t="s">
        <v>7625</v>
      </c>
      <c r="C5913" s="5" t="s">
        <v>7626</v>
      </c>
      <c r="D5913" s="5" t="s">
        <v>92</v>
      </c>
      <c r="E5913" s="5" t="s">
        <v>92</v>
      </c>
      <c r="F5913" s="5" t="s">
        <v>557</v>
      </c>
    </row>
    <row r="5914" spans="1:6">
      <c r="A5914" s="5">
        <v>5913</v>
      </c>
      <c r="B5914" t="s">
        <v>7627</v>
      </c>
      <c r="C5914" s="5" t="s">
        <v>7628</v>
      </c>
      <c r="D5914" s="5" t="s">
        <v>630</v>
      </c>
      <c r="E5914" s="5" t="s">
        <v>630</v>
      </c>
      <c r="F5914" s="5" t="s">
        <v>557</v>
      </c>
    </row>
    <row r="5915" spans="1:6">
      <c r="A5915" s="5">
        <v>5914</v>
      </c>
      <c r="B5915" t="s">
        <v>7629</v>
      </c>
      <c r="C5915" s="5" t="s">
        <v>7630</v>
      </c>
      <c r="D5915" s="5" t="s">
        <v>2961</v>
      </c>
      <c r="E5915" s="5" t="s">
        <v>120</v>
      </c>
      <c r="F5915" s="5" t="s">
        <v>557</v>
      </c>
    </row>
    <row r="5916" spans="1:6">
      <c r="A5916" s="5">
        <v>5915</v>
      </c>
      <c r="B5916" t="s">
        <v>7631</v>
      </c>
      <c r="C5916" s="5" t="s">
        <v>7632</v>
      </c>
      <c r="D5916" s="5" t="s">
        <v>1605</v>
      </c>
      <c r="E5916" s="5" t="s">
        <v>102</v>
      </c>
      <c r="F5916" s="5" t="s">
        <v>557</v>
      </c>
    </row>
    <row r="5917" spans="1:6">
      <c r="A5917" s="5">
        <v>5916</v>
      </c>
      <c r="B5917" t="s">
        <v>7633</v>
      </c>
      <c r="C5917" s="5" t="s">
        <v>7634</v>
      </c>
      <c r="D5917" s="5" t="s">
        <v>1251</v>
      </c>
      <c r="E5917" s="5" t="s">
        <v>170</v>
      </c>
      <c r="F5917" s="5" t="s">
        <v>557</v>
      </c>
    </row>
    <row r="5918" spans="1:6">
      <c r="A5918" s="5">
        <v>5917</v>
      </c>
      <c r="B5918" t="s">
        <v>7635</v>
      </c>
      <c r="C5918" s="5" t="s">
        <v>7636</v>
      </c>
      <c r="D5918" s="5" t="s">
        <v>1251</v>
      </c>
      <c r="E5918" s="5" t="s">
        <v>170</v>
      </c>
      <c r="F5918" s="5" t="s">
        <v>557</v>
      </c>
    </row>
    <row r="5919" spans="1:6">
      <c r="A5919" s="5">
        <v>5918</v>
      </c>
      <c r="B5919" t="s">
        <v>7637</v>
      </c>
      <c r="C5919" s="5" t="s">
        <v>7638</v>
      </c>
      <c r="D5919" s="5" t="s">
        <v>1251</v>
      </c>
      <c r="E5919" s="5" t="s">
        <v>170</v>
      </c>
      <c r="F5919" s="5" t="s">
        <v>557</v>
      </c>
    </row>
    <row r="5920" spans="1:6">
      <c r="A5920" s="5">
        <v>5919</v>
      </c>
      <c r="B5920" t="s">
        <v>7639</v>
      </c>
      <c r="C5920" s="5" t="s">
        <v>7640</v>
      </c>
      <c r="D5920" s="5" t="s">
        <v>115</v>
      </c>
      <c r="E5920" s="5" t="s">
        <v>109</v>
      </c>
      <c r="F5920" s="5" t="s">
        <v>557</v>
      </c>
    </row>
    <row r="5921" spans="1:6">
      <c r="A5921" s="5">
        <v>5920</v>
      </c>
      <c r="B5921" t="s">
        <v>7639</v>
      </c>
      <c r="C5921" s="5" t="s">
        <v>7641</v>
      </c>
      <c r="D5921" s="5" t="s">
        <v>115</v>
      </c>
      <c r="E5921" s="5" t="s">
        <v>109</v>
      </c>
      <c r="F5921" s="5" t="s">
        <v>557</v>
      </c>
    </row>
    <row r="5922" spans="1:6">
      <c r="A5922" s="5">
        <v>5921</v>
      </c>
      <c r="B5922" t="s">
        <v>7642</v>
      </c>
      <c r="C5922" s="5" t="s">
        <v>7643</v>
      </c>
      <c r="D5922" s="5" t="s">
        <v>590</v>
      </c>
      <c r="E5922" s="5" t="s">
        <v>124</v>
      </c>
      <c r="F5922" s="5" t="s">
        <v>557</v>
      </c>
    </row>
    <row r="5923" spans="1:6">
      <c r="A5923" s="5">
        <v>5922</v>
      </c>
      <c r="B5923" t="s">
        <v>7644</v>
      </c>
      <c r="C5923" s="5" t="s">
        <v>7645</v>
      </c>
      <c r="D5923" s="5" t="s">
        <v>540</v>
      </c>
      <c r="E5923" s="5" t="s">
        <v>138</v>
      </c>
      <c r="F5923" s="5" t="s">
        <v>557</v>
      </c>
    </row>
    <row r="5924" spans="1:6">
      <c r="A5924" s="5">
        <v>5923</v>
      </c>
      <c r="B5924" t="s">
        <v>7646</v>
      </c>
      <c r="C5924" s="5" t="s">
        <v>7647</v>
      </c>
      <c r="D5924" s="5" t="s">
        <v>540</v>
      </c>
      <c r="E5924" s="5" t="s">
        <v>138</v>
      </c>
      <c r="F5924" s="5" t="s">
        <v>557</v>
      </c>
    </row>
    <row r="5925" spans="1:6">
      <c r="A5925" s="5">
        <v>5924</v>
      </c>
      <c r="B5925" t="s">
        <v>7648</v>
      </c>
      <c r="C5925" s="5" t="s">
        <v>7649</v>
      </c>
      <c r="D5925" s="5" t="s">
        <v>231</v>
      </c>
      <c r="E5925" s="5" t="s">
        <v>231</v>
      </c>
      <c r="F5925" s="5" t="s">
        <v>557</v>
      </c>
    </row>
    <row r="5926" spans="1:6">
      <c r="A5926" s="5">
        <v>5925</v>
      </c>
      <c r="B5926" t="s">
        <v>7650</v>
      </c>
      <c r="C5926" s="5" t="s">
        <v>7651</v>
      </c>
      <c r="D5926" s="5" t="s">
        <v>231</v>
      </c>
      <c r="E5926" s="5" t="s">
        <v>231</v>
      </c>
      <c r="F5926" s="5" t="s">
        <v>557</v>
      </c>
    </row>
    <row r="5927" spans="1:6">
      <c r="A5927" s="5">
        <v>5926</v>
      </c>
      <c r="B5927" t="s">
        <v>7652</v>
      </c>
      <c r="C5927" s="5" t="s">
        <v>7653</v>
      </c>
      <c r="D5927" s="5" t="s">
        <v>115</v>
      </c>
      <c r="E5927" s="5" t="s">
        <v>109</v>
      </c>
      <c r="F5927" s="5" t="s">
        <v>557</v>
      </c>
    </row>
    <row r="5928" spans="1:6">
      <c r="A5928" s="5">
        <v>5927</v>
      </c>
      <c r="B5928" t="s">
        <v>7654</v>
      </c>
      <c r="C5928" s="5" t="s">
        <v>7655</v>
      </c>
      <c r="D5928" s="5" t="s">
        <v>1260</v>
      </c>
      <c r="E5928" s="5" t="s">
        <v>120</v>
      </c>
      <c r="F5928" s="5" t="s">
        <v>557</v>
      </c>
    </row>
    <row r="5929" spans="1:6">
      <c r="A5929" s="5">
        <v>5928</v>
      </c>
      <c r="B5929" t="s">
        <v>7656</v>
      </c>
      <c r="C5929" s="5" t="s">
        <v>7657</v>
      </c>
      <c r="D5929" s="5" t="s">
        <v>1274</v>
      </c>
      <c r="E5929" s="5" t="s">
        <v>170</v>
      </c>
      <c r="F5929" s="5" t="s">
        <v>557</v>
      </c>
    </row>
    <row r="5930" spans="1:6">
      <c r="A5930" s="5">
        <v>5929</v>
      </c>
      <c r="B5930" t="s">
        <v>7658</v>
      </c>
      <c r="C5930" s="5" t="s">
        <v>7659</v>
      </c>
      <c r="D5930" s="5" t="s">
        <v>1274</v>
      </c>
      <c r="E5930" s="5" t="s">
        <v>170</v>
      </c>
      <c r="F5930" s="5" t="s">
        <v>557</v>
      </c>
    </row>
    <row r="5931" spans="1:6">
      <c r="A5931" s="5">
        <v>5930</v>
      </c>
      <c r="B5931" t="s">
        <v>7660</v>
      </c>
      <c r="C5931" s="5" t="s">
        <v>7661</v>
      </c>
      <c r="D5931" s="5" t="s">
        <v>92</v>
      </c>
      <c r="E5931" s="5" t="s">
        <v>92</v>
      </c>
      <c r="F5931" s="5" t="s">
        <v>557</v>
      </c>
    </row>
    <row r="5932" spans="1:6">
      <c r="A5932" s="5">
        <v>5931</v>
      </c>
      <c r="B5932" t="s">
        <v>7662</v>
      </c>
      <c r="C5932" s="5" t="s">
        <v>7663</v>
      </c>
      <c r="D5932" s="5" t="s">
        <v>630</v>
      </c>
      <c r="E5932" s="5" t="s">
        <v>630</v>
      </c>
      <c r="F5932" s="5" t="s">
        <v>557</v>
      </c>
    </row>
    <row r="5933" spans="1:6">
      <c r="A5933" s="5">
        <v>5932</v>
      </c>
      <c r="B5933" t="s">
        <v>7664</v>
      </c>
      <c r="C5933" s="5" t="s">
        <v>7665</v>
      </c>
      <c r="D5933" s="5" t="s">
        <v>630</v>
      </c>
      <c r="E5933" s="5" t="s">
        <v>630</v>
      </c>
      <c r="F5933" s="5" t="s">
        <v>557</v>
      </c>
    </row>
    <row r="5934" spans="1:6">
      <c r="A5934" s="5">
        <v>5933</v>
      </c>
      <c r="B5934" t="s">
        <v>7666</v>
      </c>
      <c r="C5934" s="5" t="s">
        <v>7667</v>
      </c>
      <c r="D5934" s="5" t="s">
        <v>630</v>
      </c>
      <c r="E5934" s="5" t="s">
        <v>630</v>
      </c>
      <c r="F5934" s="5" t="s">
        <v>557</v>
      </c>
    </row>
    <row r="5935" spans="1:6">
      <c r="A5935" s="5">
        <v>5934</v>
      </c>
      <c r="B5935" t="s">
        <v>7668</v>
      </c>
      <c r="C5935" s="5" t="s">
        <v>7669</v>
      </c>
      <c r="D5935" s="5" t="s">
        <v>7670</v>
      </c>
      <c r="E5935" s="5" t="s">
        <v>109</v>
      </c>
      <c r="F5935" s="5" t="s">
        <v>557</v>
      </c>
    </row>
    <row r="5936" spans="1:6">
      <c r="A5936" s="5">
        <v>5935</v>
      </c>
      <c r="B5936" t="s">
        <v>7671</v>
      </c>
      <c r="C5936" s="5" t="s">
        <v>7672</v>
      </c>
      <c r="D5936" s="5" t="s">
        <v>2063</v>
      </c>
      <c r="E5936" s="5" t="s">
        <v>107</v>
      </c>
      <c r="F5936" s="5" t="s">
        <v>557</v>
      </c>
    </row>
    <row r="5937" spans="1:6">
      <c r="A5937" s="5">
        <v>5936</v>
      </c>
      <c r="B5937" t="s">
        <v>7673</v>
      </c>
      <c r="C5937" s="5" t="s">
        <v>7674</v>
      </c>
      <c r="D5937" s="5" t="s">
        <v>195</v>
      </c>
      <c r="E5937" s="5" t="s">
        <v>196</v>
      </c>
      <c r="F5937" s="5" t="s">
        <v>557</v>
      </c>
    </row>
    <row r="5938" spans="1:6">
      <c r="A5938" s="5">
        <v>5937</v>
      </c>
      <c r="B5938" t="s">
        <v>7675</v>
      </c>
      <c r="C5938" s="5" t="s">
        <v>7676</v>
      </c>
      <c r="D5938" s="5" t="s">
        <v>316</v>
      </c>
      <c r="E5938" s="5" t="s">
        <v>61</v>
      </c>
      <c r="F5938" s="5" t="s">
        <v>557</v>
      </c>
    </row>
    <row r="5939" spans="1:6">
      <c r="A5939" s="5">
        <v>5938</v>
      </c>
      <c r="B5939" t="s">
        <v>7677</v>
      </c>
      <c r="C5939" s="5" t="s">
        <v>7678</v>
      </c>
      <c r="D5939" s="5" t="s">
        <v>165</v>
      </c>
      <c r="E5939" s="5" t="s">
        <v>110</v>
      </c>
      <c r="F5939" s="5" t="s">
        <v>541</v>
      </c>
    </row>
    <row r="5940" spans="1:6">
      <c r="A5940" s="5">
        <v>5939</v>
      </c>
      <c r="B5940" t="s">
        <v>7677</v>
      </c>
      <c r="C5940" s="5" t="s">
        <v>7679</v>
      </c>
      <c r="D5940" s="5" t="s">
        <v>165</v>
      </c>
      <c r="E5940" s="5" t="s">
        <v>110</v>
      </c>
      <c r="F5940" s="5" t="s">
        <v>541</v>
      </c>
    </row>
    <row r="5941" spans="1:6">
      <c r="A5941" s="5">
        <v>5940</v>
      </c>
      <c r="B5941" t="s">
        <v>7680</v>
      </c>
      <c r="C5941" s="5" t="s">
        <v>7681</v>
      </c>
      <c r="D5941" s="5" t="s">
        <v>60</v>
      </c>
      <c r="E5941" s="5" t="s">
        <v>61</v>
      </c>
      <c r="F5941" s="5" t="s">
        <v>541</v>
      </c>
    </row>
    <row r="5942" spans="1:6">
      <c r="A5942" s="5">
        <v>5941</v>
      </c>
      <c r="B5942" t="s">
        <v>7682</v>
      </c>
      <c r="C5942" s="5" t="s">
        <v>7683</v>
      </c>
      <c r="D5942" s="5" t="s">
        <v>1605</v>
      </c>
      <c r="E5942" s="5" t="s">
        <v>102</v>
      </c>
      <c r="F5942" s="5" t="s">
        <v>403</v>
      </c>
    </row>
    <row r="5943" spans="1:6">
      <c r="A5943" s="5">
        <v>5942</v>
      </c>
      <c r="B5943" t="s">
        <v>7682</v>
      </c>
      <c r="C5943" s="5" t="s">
        <v>7684</v>
      </c>
      <c r="D5943" s="5" t="s">
        <v>1605</v>
      </c>
      <c r="E5943" s="5" t="s">
        <v>102</v>
      </c>
      <c r="F5943" s="5" t="s">
        <v>403</v>
      </c>
    </row>
    <row r="5944" spans="1:6">
      <c r="A5944" s="5">
        <v>5943</v>
      </c>
      <c r="B5944" t="s">
        <v>7682</v>
      </c>
      <c r="C5944" s="5" t="s">
        <v>7685</v>
      </c>
      <c r="D5944" s="5" t="s">
        <v>1605</v>
      </c>
      <c r="E5944" s="5" t="s">
        <v>102</v>
      </c>
      <c r="F5944" s="5" t="s">
        <v>403</v>
      </c>
    </row>
    <row r="5945" spans="1:6">
      <c r="A5945" s="5">
        <v>5944</v>
      </c>
      <c r="B5945" t="s">
        <v>7686</v>
      </c>
      <c r="C5945" s="5" t="s">
        <v>7687</v>
      </c>
      <c r="D5945" s="5" t="s">
        <v>92</v>
      </c>
      <c r="E5945" s="5" t="s">
        <v>92</v>
      </c>
      <c r="F5945" s="5" t="s">
        <v>541</v>
      </c>
    </row>
    <row r="5946" spans="1:6">
      <c r="A5946" s="5">
        <v>5945</v>
      </c>
      <c r="B5946" t="s">
        <v>7686</v>
      </c>
      <c r="C5946" s="5" t="s">
        <v>7688</v>
      </c>
      <c r="D5946" s="5" t="s">
        <v>881</v>
      </c>
      <c r="E5946" s="5" t="s">
        <v>108</v>
      </c>
      <c r="F5946" s="5" t="s">
        <v>541</v>
      </c>
    </row>
    <row r="5947" spans="1:6">
      <c r="A5947" s="5">
        <v>5946</v>
      </c>
      <c r="B5947" t="s">
        <v>7686</v>
      </c>
      <c r="C5947" s="5" t="s">
        <v>7689</v>
      </c>
      <c r="D5947" s="5" t="s">
        <v>881</v>
      </c>
      <c r="E5947" s="5" t="s">
        <v>108</v>
      </c>
      <c r="F5947" s="5" t="s">
        <v>541</v>
      </c>
    </row>
    <row r="5948" spans="1:6">
      <c r="A5948" s="5">
        <v>5947</v>
      </c>
      <c r="B5948" t="s">
        <v>7686</v>
      </c>
      <c r="C5948" s="5" t="s">
        <v>7690</v>
      </c>
      <c r="D5948" s="5" t="s">
        <v>881</v>
      </c>
      <c r="E5948" s="5" t="s">
        <v>108</v>
      </c>
      <c r="F5948" s="5" t="s">
        <v>541</v>
      </c>
    </row>
    <row r="5949" spans="1:6">
      <c r="A5949" s="5">
        <v>5948</v>
      </c>
      <c r="B5949" t="s">
        <v>7686</v>
      </c>
      <c r="C5949" s="5" t="s">
        <v>7691</v>
      </c>
      <c r="D5949" s="5" t="s">
        <v>881</v>
      </c>
      <c r="E5949" s="5" t="s">
        <v>108</v>
      </c>
      <c r="F5949" s="5" t="s">
        <v>541</v>
      </c>
    </row>
    <row r="5950" spans="1:6">
      <c r="A5950" s="5">
        <v>5949</v>
      </c>
      <c r="B5950" t="s">
        <v>7686</v>
      </c>
      <c r="C5950" s="5" t="s">
        <v>7692</v>
      </c>
      <c r="D5950" s="5" t="s">
        <v>881</v>
      </c>
      <c r="E5950" s="5" t="s">
        <v>108</v>
      </c>
      <c r="F5950" s="5" t="s">
        <v>541</v>
      </c>
    </row>
    <row r="5951" spans="1:6">
      <c r="A5951" s="5">
        <v>5950</v>
      </c>
      <c r="B5951" t="s">
        <v>7686</v>
      </c>
      <c r="C5951" s="5" t="s">
        <v>7693</v>
      </c>
      <c r="D5951" s="5" t="s">
        <v>881</v>
      </c>
      <c r="E5951" s="5" t="s">
        <v>108</v>
      </c>
      <c r="F5951" s="5" t="s">
        <v>541</v>
      </c>
    </row>
    <row r="5952" spans="1:6">
      <c r="A5952" s="5">
        <v>5951</v>
      </c>
      <c r="B5952" t="s">
        <v>7686</v>
      </c>
      <c r="C5952" s="5" t="s">
        <v>7694</v>
      </c>
      <c r="D5952" s="5" t="s">
        <v>627</v>
      </c>
      <c r="E5952" s="5" t="s">
        <v>108</v>
      </c>
      <c r="F5952" s="5" t="s">
        <v>541</v>
      </c>
    </row>
    <row r="5953" spans="1:6">
      <c r="A5953" s="5">
        <v>5952</v>
      </c>
      <c r="B5953" t="s">
        <v>7686</v>
      </c>
      <c r="C5953" s="5" t="s">
        <v>7695</v>
      </c>
      <c r="D5953" s="5" t="s">
        <v>627</v>
      </c>
      <c r="E5953" s="5" t="s">
        <v>108</v>
      </c>
      <c r="F5953" s="5" t="s">
        <v>541</v>
      </c>
    </row>
    <row r="5954" spans="1:6">
      <c r="A5954" s="5">
        <v>5953</v>
      </c>
      <c r="B5954" t="s">
        <v>7686</v>
      </c>
      <c r="C5954" s="5" t="s">
        <v>7696</v>
      </c>
      <c r="D5954" s="5" t="s">
        <v>2426</v>
      </c>
      <c r="E5954" s="5" t="s">
        <v>108</v>
      </c>
      <c r="F5954" s="5" t="s">
        <v>541</v>
      </c>
    </row>
    <row r="5955" spans="1:6">
      <c r="A5955" s="5">
        <v>5954</v>
      </c>
      <c r="B5955" t="s">
        <v>7686</v>
      </c>
      <c r="C5955" s="5" t="s">
        <v>7697</v>
      </c>
      <c r="D5955" s="5" t="s">
        <v>936</v>
      </c>
      <c r="E5955" s="5" t="s">
        <v>108</v>
      </c>
      <c r="F5955" s="5" t="s">
        <v>541</v>
      </c>
    </row>
    <row r="5956" spans="1:6">
      <c r="A5956" s="5">
        <v>5955</v>
      </c>
      <c r="B5956" t="s">
        <v>7686</v>
      </c>
      <c r="C5956" s="5" t="s">
        <v>7698</v>
      </c>
      <c r="D5956" s="5" t="s">
        <v>627</v>
      </c>
      <c r="E5956" s="5" t="s">
        <v>108</v>
      </c>
      <c r="F5956" s="5" t="s">
        <v>541</v>
      </c>
    </row>
    <row r="5957" spans="1:6">
      <c r="A5957" s="5">
        <v>5956</v>
      </c>
      <c r="B5957" t="s">
        <v>7686</v>
      </c>
      <c r="C5957" s="5" t="s">
        <v>7699</v>
      </c>
      <c r="D5957" s="5" t="s">
        <v>627</v>
      </c>
      <c r="E5957" s="5" t="s">
        <v>108</v>
      </c>
      <c r="F5957" s="5" t="s">
        <v>541</v>
      </c>
    </row>
    <row r="5958" spans="1:6">
      <c r="A5958" s="5">
        <v>5957</v>
      </c>
      <c r="B5958" t="s">
        <v>7686</v>
      </c>
      <c r="C5958" s="5" t="s">
        <v>7700</v>
      </c>
      <c r="D5958" s="5" t="s">
        <v>627</v>
      </c>
      <c r="E5958" s="5" t="s">
        <v>108</v>
      </c>
      <c r="F5958" s="5" t="s">
        <v>541</v>
      </c>
    </row>
    <row r="5959" spans="1:6">
      <c r="A5959" s="5">
        <v>5958</v>
      </c>
      <c r="B5959" t="s">
        <v>7686</v>
      </c>
      <c r="C5959" s="5" t="s">
        <v>7701</v>
      </c>
      <c r="D5959" s="5" t="s">
        <v>627</v>
      </c>
      <c r="E5959" s="5" t="s">
        <v>108</v>
      </c>
      <c r="F5959" s="5" t="s">
        <v>541</v>
      </c>
    </row>
    <row r="5960" spans="1:6">
      <c r="A5960" s="5">
        <v>5959</v>
      </c>
      <c r="B5960" t="s">
        <v>7686</v>
      </c>
      <c r="C5960" s="5" t="s">
        <v>7702</v>
      </c>
      <c r="D5960" s="5" t="s">
        <v>936</v>
      </c>
      <c r="E5960" s="5" t="s">
        <v>108</v>
      </c>
      <c r="F5960" s="5" t="s">
        <v>541</v>
      </c>
    </row>
    <row r="5961" spans="1:6">
      <c r="A5961" s="5">
        <v>5960</v>
      </c>
      <c r="B5961" t="s">
        <v>7686</v>
      </c>
      <c r="C5961" s="5" t="s">
        <v>7703</v>
      </c>
      <c r="D5961" s="5" t="s">
        <v>936</v>
      </c>
      <c r="E5961" s="5" t="s">
        <v>108</v>
      </c>
      <c r="F5961" s="5" t="s">
        <v>541</v>
      </c>
    </row>
    <row r="5962" spans="1:6">
      <c r="A5962" s="5">
        <v>5961</v>
      </c>
      <c r="B5962" t="s">
        <v>7686</v>
      </c>
      <c r="C5962" s="5" t="s">
        <v>7704</v>
      </c>
      <c r="D5962" s="5" t="s">
        <v>627</v>
      </c>
      <c r="E5962" s="5" t="s">
        <v>108</v>
      </c>
      <c r="F5962" s="5" t="s">
        <v>541</v>
      </c>
    </row>
    <row r="5963" spans="1:6">
      <c r="A5963" s="5">
        <v>5962</v>
      </c>
      <c r="B5963" t="s">
        <v>7686</v>
      </c>
      <c r="C5963" s="5" t="s">
        <v>7705</v>
      </c>
      <c r="D5963" s="5" t="s">
        <v>6579</v>
      </c>
      <c r="E5963" s="5" t="s">
        <v>108</v>
      </c>
      <c r="F5963" s="5" t="s">
        <v>541</v>
      </c>
    </row>
    <row r="5964" spans="1:6">
      <c r="A5964" s="5">
        <v>5963</v>
      </c>
      <c r="B5964" t="s">
        <v>7686</v>
      </c>
      <c r="C5964" s="5" t="s">
        <v>7706</v>
      </c>
      <c r="D5964" s="5" t="s">
        <v>881</v>
      </c>
      <c r="E5964" s="5" t="s">
        <v>108</v>
      </c>
      <c r="F5964" s="5" t="s">
        <v>541</v>
      </c>
    </row>
    <row r="5965" spans="1:6">
      <c r="A5965" s="5">
        <v>5964</v>
      </c>
      <c r="B5965" t="s">
        <v>7686</v>
      </c>
      <c r="C5965" s="5" t="s">
        <v>7707</v>
      </c>
      <c r="D5965" s="5" t="s">
        <v>881</v>
      </c>
      <c r="E5965" s="5" t="s">
        <v>108</v>
      </c>
      <c r="F5965" s="5" t="s">
        <v>541</v>
      </c>
    </row>
    <row r="5966" spans="1:6">
      <c r="A5966" s="5">
        <v>5965</v>
      </c>
      <c r="B5966" t="s">
        <v>7686</v>
      </c>
      <c r="C5966" s="5" t="s">
        <v>7708</v>
      </c>
      <c r="D5966" s="5" t="s">
        <v>881</v>
      </c>
      <c r="E5966" s="5" t="s">
        <v>108</v>
      </c>
      <c r="F5966" s="5" t="s">
        <v>541</v>
      </c>
    </row>
    <row r="5967" spans="1:6">
      <c r="A5967" s="5">
        <v>5966</v>
      </c>
      <c r="B5967" t="s">
        <v>7686</v>
      </c>
      <c r="C5967" s="5" t="s">
        <v>7709</v>
      </c>
      <c r="D5967" s="5" t="s">
        <v>936</v>
      </c>
      <c r="E5967" s="5" t="s">
        <v>108</v>
      </c>
      <c r="F5967" s="5" t="s">
        <v>416</v>
      </c>
    </row>
    <row r="5968" spans="1:6">
      <c r="A5968" s="5">
        <v>5967</v>
      </c>
      <c r="B5968" t="s">
        <v>7686</v>
      </c>
      <c r="C5968" s="5" t="s">
        <v>7160</v>
      </c>
      <c r="D5968" s="5" t="s">
        <v>7160</v>
      </c>
      <c r="E5968" s="5" t="s">
        <v>885</v>
      </c>
      <c r="F5968" s="5" t="s">
        <v>557</v>
      </c>
    </row>
    <row r="5969" spans="1:6">
      <c r="A5969" s="5">
        <v>5968</v>
      </c>
      <c r="B5969" t="s">
        <v>7710</v>
      </c>
      <c r="C5969" s="5" t="s">
        <v>7711</v>
      </c>
      <c r="D5969" s="5" t="s">
        <v>2778</v>
      </c>
      <c r="E5969" s="5" t="s">
        <v>172</v>
      </c>
      <c r="F5969" s="5" t="s">
        <v>541</v>
      </c>
    </row>
    <row r="5970" spans="1:6">
      <c r="A5970" s="5">
        <v>5969</v>
      </c>
      <c r="B5970" t="s">
        <v>7712</v>
      </c>
      <c r="C5970" s="5" t="s">
        <v>7713</v>
      </c>
      <c r="D5970" s="5" t="s">
        <v>7713</v>
      </c>
      <c r="E5970" s="5" t="s">
        <v>61</v>
      </c>
      <c r="F5970" s="5" t="s">
        <v>554</v>
      </c>
    </row>
    <row r="5971" spans="1:6">
      <c r="A5971" s="5">
        <v>5970</v>
      </c>
      <c r="B5971" t="s">
        <v>7714</v>
      </c>
      <c r="C5971" s="5" t="s">
        <v>7715</v>
      </c>
      <c r="D5971" s="5" t="s">
        <v>7716</v>
      </c>
      <c r="E5971" s="5" t="s">
        <v>109</v>
      </c>
      <c r="F5971" s="5" t="s">
        <v>554</v>
      </c>
    </row>
    <row r="5972" spans="1:6">
      <c r="A5972" s="5">
        <v>5971</v>
      </c>
      <c r="B5972" t="s">
        <v>7717</v>
      </c>
      <c r="C5972" s="5" t="s">
        <v>7718</v>
      </c>
      <c r="D5972" s="5" t="s">
        <v>168</v>
      </c>
      <c r="E5972" s="5" t="s">
        <v>120</v>
      </c>
      <c r="F5972" s="5" t="s">
        <v>541</v>
      </c>
    </row>
    <row r="5973" spans="1:6">
      <c r="A5973" s="5">
        <v>5972</v>
      </c>
      <c r="B5973" t="s">
        <v>7719</v>
      </c>
      <c r="C5973" s="5" t="s">
        <v>7720</v>
      </c>
      <c r="D5973" s="5" t="s">
        <v>7721</v>
      </c>
      <c r="E5973" s="5" t="s">
        <v>110</v>
      </c>
      <c r="F5973" s="5" t="s">
        <v>557</v>
      </c>
    </row>
    <row r="5974" spans="1:6">
      <c r="A5974" s="5">
        <v>5973</v>
      </c>
      <c r="B5974" t="s">
        <v>7719</v>
      </c>
      <c r="C5974" s="5" t="s">
        <v>7722</v>
      </c>
      <c r="D5974" s="5" t="s">
        <v>279</v>
      </c>
      <c r="E5974" s="5" t="s">
        <v>110</v>
      </c>
      <c r="F5974" s="5" t="s">
        <v>557</v>
      </c>
    </row>
    <row r="5975" spans="1:6">
      <c r="A5975" s="5">
        <v>5974</v>
      </c>
      <c r="B5975" t="s">
        <v>7723</v>
      </c>
      <c r="C5975" s="5" t="s">
        <v>7724</v>
      </c>
      <c r="D5975" s="5" t="s">
        <v>881</v>
      </c>
      <c r="E5975" s="5" t="s">
        <v>108</v>
      </c>
      <c r="F5975" s="5" t="s">
        <v>631</v>
      </c>
    </row>
    <row r="5976" spans="1:6">
      <c r="A5976" s="5">
        <v>5975</v>
      </c>
      <c r="B5976" t="s">
        <v>7725</v>
      </c>
      <c r="C5976" s="5" t="s">
        <v>7726</v>
      </c>
      <c r="D5976" s="5" t="s">
        <v>651</v>
      </c>
      <c r="E5976" s="5" t="s">
        <v>651</v>
      </c>
      <c r="F5976" s="5" t="s">
        <v>557</v>
      </c>
    </row>
    <row r="5977" spans="1:6">
      <c r="A5977" s="5">
        <v>5976</v>
      </c>
      <c r="B5977" t="s">
        <v>7727</v>
      </c>
      <c r="C5977" s="5" t="s">
        <v>7728</v>
      </c>
      <c r="D5977" s="5" t="s">
        <v>7729</v>
      </c>
      <c r="E5977" s="5" t="s">
        <v>624</v>
      </c>
      <c r="F5977" s="5" t="s">
        <v>541</v>
      </c>
    </row>
    <row r="5978" spans="1:6">
      <c r="A5978" s="5">
        <v>5977</v>
      </c>
      <c r="B5978" s="5" t="s">
        <v>15869</v>
      </c>
      <c r="C5978" s="5" t="s">
        <v>15870</v>
      </c>
      <c r="D5978" s="5" t="s">
        <v>15142</v>
      </c>
      <c r="E5978" s="5" t="s">
        <v>213</v>
      </c>
      <c r="F5978" s="5" t="s">
        <v>554</v>
      </c>
    </row>
    <row r="5979" spans="1:6">
      <c r="A5979" s="5">
        <v>5978</v>
      </c>
      <c r="B5979" t="s">
        <v>7730</v>
      </c>
      <c r="C5979" s="5" t="s">
        <v>7731</v>
      </c>
      <c r="D5979" s="5" t="s">
        <v>1605</v>
      </c>
      <c r="E5979" s="5" t="s">
        <v>102</v>
      </c>
      <c r="F5979" s="5" t="s">
        <v>541</v>
      </c>
    </row>
    <row r="5980" spans="1:6">
      <c r="A5980" s="5">
        <v>5979</v>
      </c>
      <c r="B5980" t="s">
        <v>7730</v>
      </c>
      <c r="C5980" s="5" t="s">
        <v>7732</v>
      </c>
      <c r="D5980" s="5" t="s">
        <v>1605</v>
      </c>
      <c r="E5980" s="5" t="s">
        <v>102</v>
      </c>
      <c r="F5980" s="5" t="s">
        <v>541</v>
      </c>
    </row>
    <row r="5981" spans="1:6">
      <c r="A5981" s="5">
        <v>5980</v>
      </c>
      <c r="B5981" t="s">
        <v>7733</v>
      </c>
      <c r="C5981" s="5" t="s">
        <v>7734</v>
      </c>
      <c r="D5981" s="5" t="s">
        <v>7735</v>
      </c>
      <c r="E5981" s="5" t="s">
        <v>624</v>
      </c>
      <c r="F5981" s="5" t="s">
        <v>403</v>
      </c>
    </row>
    <row r="5982" spans="1:6">
      <c r="A5982" s="5">
        <v>5981</v>
      </c>
      <c r="B5982" t="s">
        <v>368</v>
      </c>
      <c r="C5982" s="5" t="s">
        <v>7736</v>
      </c>
      <c r="D5982" s="5" t="s">
        <v>624</v>
      </c>
      <c r="E5982" s="5" t="s">
        <v>624</v>
      </c>
      <c r="F5982" s="5" t="s">
        <v>541</v>
      </c>
    </row>
    <row r="5983" spans="1:6">
      <c r="A5983" s="5">
        <v>5982</v>
      </c>
      <c r="B5983" t="s">
        <v>7737</v>
      </c>
      <c r="C5983" s="5" t="s">
        <v>7738</v>
      </c>
      <c r="D5983" s="5" t="s">
        <v>7739</v>
      </c>
      <c r="E5983" s="5" t="s">
        <v>696</v>
      </c>
      <c r="F5983" s="5" t="s">
        <v>541</v>
      </c>
    </row>
    <row r="5984" spans="1:6">
      <c r="A5984" s="5">
        <v>5983</v>
      </c>
      <c r="B5984" t="s">
        <v>7740</v>
      </c>
      <c r="C5984" s="5" t="s">
        <v>7741</v>
      </c>
      <c r="D5984" s="5" t="s">
        <v>696</v>
      </c>
      <c r="E5984" s="5" t="s">
        <v>696</v>
      </c>
      <c r="F5984" s="5" t="s">
        <v>541</v>
      </c>
    </row>
    <row r="5985" spans="1:6">
      <c r="A5985" s="5">
        <v>5984</v>
      </c>
      <c r="B5985" t="s">
        <v>7742</v>
      </c>
      <c r="C5985" s="5" t="s">
        <v>7743</v>
      </c>
      <c r="D5985" s="5" t="s">
        <v>7744</v>
      </c>
      <c r="E5985" s="5" t="s">
        <v>89</v>
      </c>
      <c r="F5985" s="5" t="s">
        <v>631</v>
      </c>
    </row>
    <row r="5986" spans="1:6">
      <c r="A5986" s="5">
        <v>5985</v>
      </c>
      <c r="B5986" t="s">
        <v>7745</v>
      </c>
      <c r="C5986" s="5" t="s">
        <v>7746</v>
      </c>
      <c r="D5986" s="5" t="s">
        <v>80</v>
      </c>
      <c r="E5986" s="5" t="s">
        <v>81</v>
      </c>
      <c r="F5986" s="5" t="s">
        <v>541</v>
      </c>
    </row>
    <row r="5987" spans="1:6">
      <c r="A5987" s="5">
        <v>5986</v>
      </c>
      <c r="B5987" t="s">
        <v>7747</v>
      </c>
      <c r="C5987" s="5" t="s">
        <v>7748</v>
      </c>
      <c r="D5987" s="5" t="s">
        <v>231</v>
      </c>
      <c r="E5987" s="5" t="s">
        <v>231</v>
      </c>
      <c r="F5987" s="5" t="s">
        <v>541</v>
      </c>
    </row>
    <row r="5988" spans="1:6">
      <c r="A5988" s="5">
        <v>5987</v>
      </c>
      <c r="B5988" t="s">
        <v>7749</v>
      </c>
      <c r="C5988" s="5" t="s">
        <v>7750</v>
      </c>
      <c r="D5988" s="5" t="s">
        <v>294</v>
      </c>
      <c r="E5988" s="5" t="s">
        <v>172</v>
      </c>
      <c r="F5988" s="5" t="s">
        <v>541</v>
      </c>
    </row>
    <row r="5989" spans="1:6">
      <c r="A5989" s="5">
        <v>5988</v>
      </c>
      <c r="B5989" t="s">
        <v>7751</v>
      </c>
      <c r="C5989" s="5" t="s">
        <v>7752</v>
      </c>
      <c r="D5989" s="5" t="s">
        <v>382</v>
      </c>
      <c r="E5989" s="5" t="s">
        <v>109</v>
      </c>
      <c r="F5989" s="5" t="s">
        <v>554</v>
      </c>
    </row>
    <row r="5990" spans="1:6">
      <c r="A5990" s="5">
        <v>5989</v>
      </c>
      <c r="B5990" t="s">
        <v>7753</v>
      </c>
      <c r="C5990" s="5" t="s">
        <v>7754</v>
      </c>
      <c r="D5990" s="5" t="s">
        <v>192</v>
      </c>
      <c r="E5990" s="5" t="s">
        <v>192</v>
      </c>
      <c r="F5990" s="5" t="s">
        <v>631</v>
      </c>
    </row>
    <row r="5991" spans="1:6">
      <c r="A5991" s="5">
        <v>5990</v>
      </c>
      <c r="B5991" t="s">
        <v>7755</v>
      </c>
      <c r="C5991" s="5" t="s">
        <v>7756</v>
      </c>
      <c r="D5991" s="5" t="s">
        <v>6363</v>
      </c>
      <c r="E5991" s="5" t="s">
        <v>175</v>
      </c>
      <c r="F5991" s="5" t="s">
        <v>631</v>
      </c>
    </row>
    <row r="5992" spans="1:6">
      <c r="A5992" s="5">
        <v>5991</v>
      </c>
      <c r="B5992" t="s">
        <v>7757</v>
      </c>
      <c r="C5992" s="5" t="s">
        <v>7758</v>
      </c>
      <c r="D5992" s="5" t="s">
        <v>89</v>
      </c>
      <c r="E5992" s="5" t="s">
        <v>89</v>
      </c>
      <c r="F5992" s="5" t="s">
        <v>557</v>
      </c>
    </row>
    <row r="5993" spans="1:6">
      <c r="A5993" s="5">
        <v>5992</v>
      </c>
      <c r="B5993" t="s">
        <v>7759</v>
      </c>
      <c r="C5993" s="5" t="s">
        <v>7760</v>
      </c>
      <c r="D5993" s="5" t="s">
        <v>1323</v>
      </c>
      <c r="E5993" s="5" t="s">
        <v>231</v>
      </c>
      <c r="F5993" s="5" t="s">
        <v>541</v>
      </c>
    </row>
    <row r="5994" spans="1:6">
      <c r="A5994" s="5">
        <v>5993</v>
      </c>
      <c r="B5994" t="s">
        <v>7761</v>
      </c>
      <c r="C5994" s="5" t="s">
        <v>7762</v>
      </c>
      <c r="D5994" s="5" t="s">
        <v>1285</v>
      </c>
      <c r="E5994" s="5" t="s">
        <v>231</v>
      </c>
      <c r="F5994" s="5" t="s">
        <v>541</v>
      </c>
    </row>
    <row r="5995" spans="1:6">
      <c r="A5995" s="5">
        <v>5994</v>
      </c>
      <c r="B5995" t="s">
        <v>7763</v>
      </c>
      <c r="C5995" s="5" t="s">
        <v>7764</v>
      </c>
      <c r="D5995" s="5" t="s">
        <v>89</v>
      </c>
      <c r="E5995" s="5" t="s">
        <v>89</v>
      </c>
      <c r="F5995" s="5" t="s">
        <v>557</v>
      </c>
    </row>
    <row r="5996" spans="1:6">
      <c r="A5996" s="5">
        <v>5995</v>
      </c>
      <c r="B5996" s="9" t="s">
        <v>14769</v>
      </c>
      <c r="C5996" s="7" t="s">
        <v>14771</v>
      </c>
      <c r="D5996" s="7" t="s">
        <v>14770</v>
      </c>
      <c r="E5996" s="7" t="s">
        <v>170</v>
      </c>
      <c r="F5996" s="5" t="s">
        <v>541</v>
      </c>
    </row>
    <row r="5997" spans="1:6">
      <c r="A5997" s="5">
        <v>5996</v>
      </c>
      <c r="B5997" t="s">
        <v>7765</v>
      </c>
      <c r="C5997" s="5" t="s">
        <v>7766</v>
      </c>
      <c r="D5997" s="5" t="s">
        <v>1605</v>
      </c>
      <c r="E5997" s="5" t="s">
        <v>102</v>
      </c>
      <c r="F5997" s="5" t="s">
        <v>403</v>
      </c>
    </row>
    <row r="5998" spans="1:6">
      <c r="A5998" s="5">
        <v>5997</v>
      </c>
      <c r="B5998" t="s">
        <v>7767</v>
      </c>
      <c r="C5998" s="5" t="s">
        <v>7768</v>
      </c>
      <c r="D5998" s="5" t="s">
        <v>7769</v>
      </c>
      <c r="E5998" s="5" t="s">
        <v>180</v>
      </c>
      <c r="F5998" s="5" t="s">
        <v>541</v>
      </c>
    </row>
    <row r="5999" spans="1:6">
      <c r="A5999" s="5">
        <v>5998</v>
      </c>
      <c r="B5999" t="s">
        <v>293</v>
      </c>
      <c r="C5999" s="5" t="s">
        <v>14540</v>
      </c>
      <c r="D5999" s="5" t="s">
        <v>294</v>
      </c>
      <c r="E5999" s="5" t="s">
        <v>172</v>
      </c>
      <c r="F5999" s="5" t="s">
        <v>557</v>
      </c>
    </row>
    <row r="6000" spans="1:6">
      <c r="A6000" s="5">
        <v>5999</v>
      </c>
      <c r="B6000" s="5" t="s">
        <v>18982</v>
      </c>
      <c r="C6000" s="5" t="s">
        <v>18983</v>
      </c>
      <c r="D6000" s="5" t="s">
        <v>582</v>
      </c>
      <c r="E6000" s="5" t="s">
        <v>138</v>
      </c>
      <c r="F6000" s="5" t="s">
        <v>557</v>
      </c>
    </row>
    <row r="6001" spans="1:6">
      <c r="A6001" s="5">
        <v>6000</v>
      </c>
      <c r="B6001" t="s">
        <v>7770</v>
      </c>
      <c r="C6001" s="5" t="s">
        <v>7771</v>
      </c>
      <c r="D6001" s="5" t="s">
        <v>162</v>
      </c>
      <c r="E6001" s="5" t="s">
        <v>163</v>
      </c>
      <c r="F6001" s="5" t="s">
        <v>631</v>
      </c>
    </row>
    <row r="6002" spans="1:6">
      <c r="A6002" s="5">
        <v>6001</v>
      </c>
      <c r="B6002" t="s">
        <v>7772</v>
      </c>
      <c r="C6002" s="5" t="s">
        <v>7773</v>
      </c>
      <c r="D6002" s="5" t="s">
        <v>1605</v>
      </c>
      <c r="E6002" s="5" t="s">
        <v>102</v>
      </c>
      <c r="F6002" s="5" t="s">
        <v>631</v>
      </c>
    </row>
    <row r="6003" spans="1:6">
      <c r="A6003" s="5">
        <v>6002</v>
      </c>
      <c r="B6003" t="s">
        <v>7774</v>
      </c>
      <c r="C6003" s="5" t="s">
        <v>7775</v>
      </c>
      <c r="D6003" s="5" t="s">
        <v>540</v>
      </c>
      <c r="E6003" s="5" t="s">
        <v>138</v>
      </c>
      <c r="F6003" s="5" t="s">
        <v>541</v>
      </c>
    </row>
    <row r="6004" spans="1:6">
      <c r="A6004" s="5">
        <v>6003</v>
      </c>
      <c r="B6004" t="s">
        <v>7776</v>
      </c>
      <c r="C6004" s="5" t="s">
        <v>7777</v>
      </c>
      <c r="D6004" s="5" t="s">
        <v>540</v>
      </c>
      <c r="E6004" s="5" t="s">
        <v>138</v>
      </c>
      <c r="F6004" s="5" t="s">
        <v>541</v>
      </c>
    </row>
    <row r="6005" spans="1:6">
      <c r="A6005" s="5">
        <v>6004</v>
      </c>
      <c r="B6005" t="s">
        <v>7778</v>
      </c>
      <c r="C6005" s="5" t="s">
        <v>7779</v>
      </c>
      <c r="D6005" s="5" t="s">
        <v>540</v>
      </c>
      <c r="E6005" s="5" t="s">
        <v>138</v>
      </c>
      <c r="F6005" s="5" t="s">
        <v>541</v>
      </c>
    </row>
    <row r="6006" spans="1:6">
      <c r="A6006" s="5">
        <v>6005</v>
      </c>
      <c r="B6006" t="s">
        <v>7780</v>
      </c>
      <c r="C6006" s="5" t="s">
        <v>7781</v>
      </c>
      <c r="D6006" s="5" t="s">
        <v>7782</v>
      </c>
      <c r="E6006" s="5" t="s">
        <v>213</v>
      </c>
      <c r="F6006" s="5" t="s">
        <v>554</v>
      </c>
    </row>
    <row r="6007" spans="1:6">
      <c r="A6007" s="5">
        <v>6006</v>
      </c>
      <c r="B6007" t="s">
        <v>7783</v>
      </c>
      <c r="C6007" s="5" t="s">
        <v>7784</v>
      </c>
      <c r="D6007" s="5" t="s">
        <v>1448</v>
      </c>
      <c r="E6007" s="5" t="s">
        <v>81</v>
      </c>
      <c r="F6007" s="5" t="s">
        <v>541</v>
      </c>
    </row>
    <row r="6008" spans="1:6">
      <c r="A6008" s="5">
        <v>6007</v>
      </c>
      <c r="B6008" t="s">
        <v>7785</v>
      </c>
      <c r="C6008" s="5" t="s">
        <v>7786</v>
      </c>
      <c r="D6008" s="5" t="s">
        <v>7787</v>
      </c>
      <c r="E6008" s="5" t="s">
        <v>113</v>
      </c>
      <c r="F6008" s="5" t="s">
        <v>541</v>
      </c>
    </row>
    <row r="6009" spans="1:6">
      <c r="A6009" s="5">
        <v>6008</v>
      </c>
      <c r="B6009" s="12" t="s">
        <v>15088</v>
      </c>
      <c r="C6009" s="12">
        <v>128</v>
      </c>
      <c r="D6009" s="12" t="s">
        <v>14481</v>
      </c>
      <c r="E6009" s="12" t="s">
        <v>561</v>
      </c>
      <c r="F6009" s="12" t="s">
        <v>403</v>
      </c>
    </row>
    <row r="6010" spans="1:6">
      <c r="A6010" s="5">
        <v>6009</v>
      </c>
      <c r="B6010" s="5" t="s">
        <v>15934</v>
      </c>
      <c r="C6010" s="5" t="s">
        <v>15935</v>
      </c>
      <c r="D6010" s="5" t="s">
        <v>144</v>
      </c>
      <c r="E6010" s="5" t="s">
        <v>109</v>
      </c>
      <c r="F6010" s="5" t="s">
        <v>403</v>
      </c>
    </row>
    <row r="6011" spans="1:6">
      <c r="A6011" s="5">
        <v>6010</v>
      </c>
      <c r="B6011" t="s">
        <v>7788</v>
      </c>
      <c r="C6011" s="5" t="s">
        <v>7789</v>
      </c>
      <c r="D6011" s="5" t="s">
        <v>316</v>
      </c>
      <c r="E6011" s="5" t="s">
        <v>61</v>
      </c>
      <c r="F6011" s="5" t="s">
        <v>557</v>
      </c>
    </row>
    <row r="6012" spans="1:6">
      <c r="A6012" s="5">
        <v>6011</v>
      </c>
      <c r="B6012" t="s">
        <v>7790</v>
      </c>
      <c r="C6012" s="5" t="s">
        <v>7791</v>
      </c>
      <c r="D6012" s="5" t="s">
        <v>92</v>
      </c>
      <c r="E6012" s="5" t="s">
        <v>92</v>
      </c>
      <c r="F6012" s="5" t="s">
        <v>541</v>
      </c>
    </row>
    <row r="6013" spans="1:6">
      <c r="A6013" s="5">
        <v>6012</v>
      </c>
      <c r="B6013" t="s">
        <v>7792</v>
      </c>
      <c r="C6013" s="5" t="s">
        <v>7793</v>
      </c>
      <c r="D6013" s="5" t="s">
        <v>7794</v>
      </c>
      <c r="E6013" s="5" t="s">
        <v>638</v>
      </c>
      <c r="F6013" s="5" t="s">
        <v>541</v>
      </c>
    </row>
    <row r="6014" spans="1:6">
      <c r="A6014" s="5">
        <v>6013</v>
      </c>
      <c r="B6014" t="s">
        <v>7792</v>
      </c>
      <c r="C6014" s="5" t="s">
        <v>7795</v>
      </c>
      <c r="D6014" s="5" t="s">
        <v>7794</v>
      </c>
      <c r="E6014" s="5" t="s">
        <v>638</v>
      </c>
      <c r="F6014" s="5" t="s">
        <v>541</v>
      </c>
    </row>
    <row r="6015" spans="1:6">
      <c r="A6015" s="5">
        <v>6014</v>
      </c>
      <c r="B6015" s="12" t="s">
        <v>15078</v>
      </c>
      <c r="C6015" s="12" t="s">
        <v>15129</v>
      </c>
      <c r="D6015" s="12" t="s">
        <v>12786</v>
      </c>
      <c r="E6015" s="12" t="s">
        <v>77</v>
      </c>
      <c r="F6015" s="12" t="s">
        <v>541</v>
      </c>
    </row>
    <row r="6016" spans="1:6">
      <c r="A6016" s="5">
        <v>6015</v>
      </c>
      <c r="B6016" t="s">
        <v>7796</v>
      </c>
      <c r="C6016" s="5" t="s">
        <v>7797</v>
      </c>
      <c r="D6016" s="5" t="s">
        <v>881</v>
      </c>
      <c r="E6016" s="5" t="s">
        <v>108</v>
      </c>
      <c r="F6016" s="5" t="s">
        <v>416</v>
      </c>
    </row>
    <row r="6017" spans="1:6">
      <c r="A6017" s="5">
        <v>6016</v>
      </c>
      <c r="B6017" t="s">
        <v>7798</v>
      </c>
      <c r="C6017" s="5" t="s">
        <v>7799</v>
      </c>
      <c r="D6017" s="5" t="s">
        <v>881</v>
      </c>
      <c r="E6017" s="5" t="s">
        <v>108</v>
      </c>
      <c r="F6017" s="5" t="s">
        <v>416</v>
      </c>
    </row>
    <row r="6018" spans="1:6">
      <c r="A6018" s="5">
        <v>6017</v>
      </c>
      <c r="B6018" t="s">
        <v>7800</v>
      </c>
      <c r="C6018" s="5" t="s">
        <v>7801</v>
      </c>
      <c r="D6018" s="5" t="s">
        <v>881</v>
      </c>
      <c r="E6018" s="5" t="s">
        <v>108</v>
      </c>
      <c r="F6018" s="5" t="s">
        <v>416</v>
      </c>
    </row>
    <row r="6019" spans="1:6">
      <c r="A6019" s="5">
        <v>6018</v>
      </c>
      <c r="B6019" t="s">
        <v>7802</v>
      </c>
      <c r="C6019" s="5" t="s">
        <v>7803</v>
      </c>
      <c r="D6019" s="5" t="s">
        <v>881</v>
      </c>
      <c r="E6019" s="5" t="s">
        <v>108</v>
      </c>
      <c r="F6019" s="5" t="s">
        <v>416</v>
      </c>
    </row>
    <row r="6020" spans="1:6">
      <c r="A6020" s="5">
        <v>6019</v>
      </c>
      <c r="B6020" t="s">
        <v>7804</v>
      </c>
      <c r="C6020" s="5" t="s">
        <v>7805</v>
      </c>
      <c r="D6020" s="5" t="s">
        <v>881</v>
      </c>
      <c r="E6020" s="5" t="s">
        <v>108</v>
      </c>
      <c r="F6020" s="5" t="s">
        <v>416</v>
      </c>
    </row>
    <row r="6021" spans="1:6">
      <c r="A6021" s="5">
        <v>6020</v>
      </c>
      <c r="B6021" t="s">
        <v>7806</v>
      </c>
      <c r="C6021" s="5" t="s">
        <v>7807</v>
      </c>
      <c r="D6021" s="5" t="s">
        <v>7808</v>
      </c>
      <c r="E6021" s="5" t="s">
        <v>192</v>
      </c>
      <c r="F6021" s="5" t="s">
        <v>541</v>
      </c>
    </row>
    <row r="6022" spans="1:6">
      <c r="A6022" s="5">
        <v>6021</v>
      </c>
      <c r="B6022" t="s">
        <v>7809</v>
      </c>
      <c r="C6022" s="5" t="s">
        <v>7810</v>
      </c>
      <c r="D6022" s="5" t="s">
        <v>3793</v>
      </c>
      <c r="E6022" s="5" t="s">
        <v>163</v>
      </c>
      <c r="F6022" s="5" t="s">
        <v>631</v>
      </c>
    </row>
    <row r="6023" spans="1:6">
      <c r="A6023" s="5">
        <v>6022</v>
      </c>
      <c r="B6023" t="s">
        <v>7809</v>
      </c>
      <c r="C6023" s="5" t="s">
        <v>7811</v>
      </c>
      <c r="D6023" s="5" t="s">
        <v>3793</v>
      </c>
      <c r="E6023" s="5" t="s">
        <v>163</v>
      </c>
      <c r="F6023" s="5" t="s">
        <v>631</v>
      </c>
    </row>
    <row r="6024" spans="1:6">
      <c r="A6024" s="5">
        <v>6023</v>
      </c>
      <c r="B6024" t="s">
        <v>7809</v>
      </c>
      <c r="C6024" s="5" t="s">
        <v>7812</v>
      </c>
      <c r="D6024" s="5" t="s">
        <v>3793</v>
      </c>
      <c r="E6024" s="5" t="s">
        <v>163</v>
      </c>
      <c r="F6024" s="5" t="s">
        <v>631</v>
      </c>
    </row>
    <row r="6025" spans="1:6">
      <c r="A6025" s="5">
        <v>6024</v>
      </c>
      <c r="B6025" t="s">
        <v>7809</v>
      </c>
      <c r="C6025" s="5" t="s">
        <v>7813</v>
      </c>
      <c r="D6025" s="5" t="s">
        <v>115</v>
      </c>
      <c r="E6025" s="5" t="s">
        <v>109</v>
      </c>
      <c r="F6025" s="5" t="s">
        <v>631</v>
      </c>
    </row>
    <row r="6026" spans="1:6">
      <c r="A6026" s="5">
        <v>6025</v>
      </c>
      <c r="B6026" t="s">
        <v>7809</v>
      </c>
      <c r="C6026" s="5" t="s">
        <v>7814</v>
      </c>
      <c r="D6026" s="5" t="s">
        <v>540</v>
      </c>
      <c r="E6026" s="5" t="s">
        <v>138</v>
      </c>
      <c r="F6026" s="5" t="s">
        <v>631</v>
      </c>
    </row>
    <row r="6027" spans="1:6">
      <c r="A6027" s="5">
        <v>6026</v>
      </c>
      <c r="B6027" t="s">
        <v>7809</v>
      </c>
      <c r="C6027" s="5" t="s">
        <v>7815</v>
      </c>
      <c r="D6027" s="5" t="s">
        <v>1605</v>
      </c>
      <c r="E6027" s="5" t="s">
        <v>102</v>
      </c>
      <c r="F6027" s="5" t="s">
        <v>631</v>
      </c>
    </row>
    <row r="6028" spans="1:6">
      <c r="A6028" s="5">
        <v>6027</v>
      </c>
      <c r="B6028" t="s">
        <v>7809</v>
      </c>
      <c r="C6028" s="5" t="s">
        <v>7816</v>
      </c>
      <c r="D6028" s="5" t="s">
        <v>294</v>
      </c>
      <c r="E6028" s="5" t="s">
        <v>172</v>
      </c>
      <c r="F6028" s="5" t="s">
        <v>631</v>
      </c>
    </row>
    <row r="6029" spans="1:6">
      <c r="A6029" s="5">
        <v>6028</v>
      </c>
      <c r="B6029" t="s">
        <v>7809</v>
      </c>
      <c r="C6029" s="5" t="s">
        <v>7817</v>
      </c>
      <c r="D6029" s="5" t="s">
        <v>294</v>
      </c>
      <c r="E6029" s="5" t="s">
        <v>172</v>
      </c>
      <c r="F6029" s="5" t="s">
        <v>631</v>
      </c>
    </row>
    <row r="6030" spans="1:6">
      <c r="A6030" s="5">
        <v>6029</v>
      </c>
      <c r="B6030" t="s">
        <v>7809</v>
      </c>
      <c r="C6030" s="5" t="s">
        <v>7818</v>
      </c>
      <c r="D6030" s="5" t="s">
        <v>92</v>
      </c>
      <c r="E6030" s="5" t="s">
        <v>92</v>
      </c>
      <c r="F6030" s="5" t="s">
        <v>631</v>
      </c>
    </row>
    <row r="6031" spans="1:6">
      <c r="A6031" s="5">
        <v>6030</v>
      </c>
      <c r="B6031" t="s">
        <v>7809</v>
      </c>
      <c r="C6031" s="5" t="s">
        <v>7819</v>
      </c>
      <c r="D6031" s="5" t="s">
        <v>92</v>
      </c>
      <c r="E6031" s="5" t="s">
        <v>92</v>
      </c>
      <c r="F6031" s="5" t="s">
        <v>631</v>
      </c>
    </row>
    <row r="6032" spans="1:6">
      <c r="A6032" s="5">
        <v>6031</v>
      </c>
      <c r="B6032" t="s">
        <v>7809</v>
      </c>
      <c r="C6032" s="5" t="s">
        <v>7820</v>
      </c>
      <c r="D6032" s="5" t="s">
        <v>92</v>
      </c>
      <c r="E6032" s="5" t="s">
        <v>92</v>
      </c>
      <c r="F6032" s="5" t="s">
        <v>631</v>
      </c>
    </row>
    <row r="6033" spans="1:6">
      <c r="A6033" s="5">
        <v>6032</v>
      </c>
      <c r="B6033" t="s">
        <v>7809</v>
      </c>
      <c r="C6033" s="5" t="s">
        <v>7821</v>
      </c>
      <c r="D6033" s="5" t="s">
        <v>92</v>
      </c>
      <c r="E6033" s="5" t="s">
        <v>92</v>
      </c>
      <c r="F6033" s="5" t="s">
        <v>631</v>
      </c>
    </row>
    <row r="6034" spans="1:6">
      <c r="A6034" s="5">
        <v>6033</v>
      </c>
      <c r="B6034" t="s">
        <v>7809</v>
      </c>
      <c r="C6034" s="5" t="s">
        <v>7822</v>
      </c>
      <c r="D6034" s="5" t="s">
        <v>92</v>
      </c>
      <c r="E6034" s="5" t="s">
        <v>92</v>
      </c>
      <c r="F6034" s="5" t="s">
        <v>631</v>
      </c>
    </row>
    <row r="6035" spans="1:6">
      <c r="A6035" s="5">
        <v>6034</v>
      </c>
      <c r="B6035" t="s">
        <v>7809</v>
      </c>
      <c r="C6035" s="5" t="s">
        <v>7823</v>
      </c>
      <c r="D6035" s="5" t="s">
        <v>264</v>
      </c>
      <c r="E6035" s="5" t="s">
        <v>113</v>
      </c>
      <c r="F6035" s="5" t="s">
        <v>631</v>
      </c>
    </row>
    <row r="6036" spans="1:6">
      <c r="A6036" s="5">
        <v>6035</v>
      </c>
      <c r="B6036" t="s">
        <v>7809</v>
      </c>
      <c r="C6036" s="5" t="s">
        <v>7824</v>
      </c>
      <c r="D6036" s="5" t="s">
        <v>107</v>
      </c>
      <c r="E6036" s="5" t="s">
        <v>107</v>
      </c>
      <c r="F6036" s="5" t="s">
        <v>631</v>
      </c>
    </row>
    <row r="6037" spans="1:6">
      <c r="A6037" s="5">
        <v>6036</v>
      </c>
      <c r="B6037" t="s">
        <v>7809</v>
      </c>
      <c r="C6037" s="5" t="s">
        <v>7825</v>
      </c>
      <c r="D6037" s="5" t="s">
        <v>107</v>
      </c>
      <c r="E6037" s="5" t="s">
        <v>107</v>
      </c>
      <c r="F6037" s="5" t="s">
        <v>631</v>
      </c>
    </row>
    <row r="6038" spans="1:6">
      <c r="A6038" s="5">
        <v>6037</v>
      </c>
      <c r="B6038" t="s">
        <v>7809</v>
      </c>
      <c r="C6038" s="5" t="s">
        <v>7826</v>
      </c>
      <c r="D6038" s="5" t="s">
        <v>881</v>
      </c>
      <c r="E6038" s="5" t="s">
        <v>108</v>
      </c>
      <c r="F6038" s="5" t="s">
        <v>631</v>
      </c>
    </row>
    <row r="6039" spans="1:6">
      <c r="A6039" s="5">
        <v>6038</v>
      </c>
      <c r="B6039" t="s">
        <v>7809</v>
      </c>
      <c r="C6039" s="5" t="s">
        <v>7827</v>
      </c>
      <c r="D6039" s="5" t="s">
        <v>881</v>
      </c>
      <c r="E6039" s="5" t="s">
        <v>108</v>
      </c>
      <c r="F6039" s="5" t="s">
        <v>631</v>
      </c>
    </row>
    <row r="6040" spans="1:6">
      <c r="A6040" s="5">
        <v>6039</v>
      </c>
      <c r="B6040" t="s">
        <v>7809</v>
      </c>
      <c r="C6040" s="5" t="s">
        <v>7828</v>
      </c>
      <c r="D6040" s="5" t="s">
        <v>192</v>
      </c>
      <c r="E6040" s="5" t="s">
        <v>192</v>
      </c>
      <c r="F6040" s="5" t="s">
        <v>631</v>
      </c>
    </row>
    <row r="6041" spans="1:6">
      <c r="A6041" s="5">
        <v>6040</v>
      </c>
      <c r="B6041" t="s">
        <v>7809</v>
      </c>
      <c r="C6041" s="5" t="s">
        <v>7829</v>
      </c>
      <c r="D6041" s="5" t="s">
        <v>99</v>
      </c>
      <c r="E6041" s="5" t="s">
        <v>99</v>
      </c>
      <c r="F6041" s="5" t="s">
        <v>631</v>
      </c>
    </row>
    <row r="6042" spans="1:6">
      <c r="A6042" s="5">
        <v>6041</v>
      </c>
      <c r="B6042" t="s">
        <v>7809</v>
      </c>
      <c r="C6042" s="5" t="s">
        <v>7830</v>
      </c>
      <c r="D6042" s="5" t="s">
        <v>696</v>
      </c>
      <c r="E6042" s="5" t="s">
        <v>696</v>
      </c>
      <c r="F6042" s="5" t="s">
        <v>631</v>
      </c>
    </row>
    <row r="6043" spans="1:6">
      <c r="A6043" s="5">
        <v>6042</v>
      </c>
      <c r="B6043" t="s">
        <v>7809</v>
      </c>
      <c r="C6043" s="5" t="s">
        <v>7831</v>
      </c>
      <c r="D6043" s="5" t="s">
        <v>696</v>
      </c>
      <c r="E6043" s="5" t="s">
        <v>696</v>
      </c>
      <c r="F6043" s="5" t="s">
        <v>631</v>
      </c>
    </row>
    <row r="6044" spans="1:6">
      <c r="A6044" s="5">
        <v>6043</v>
      </c>
      <c r="B6044" t="s">
        <v>7809</v>
      </c>
      <c r="C6044" s="5" t="s">
        <v>7832</v>
      </c>
      <c r="D6044" s="5" t="s">
        <v>877</v>
      </c>
      <c r="E6044" s="5" t="s">
        <v>877</v>
      </c>
      <c r="F6044" s="5" t="s">
        <v>631</v>
      </c>
    </row>
    <row r="6045" spans="1:6">
      <c r="A6045" s="5">
        <v>6044</v>
      </c>
      <c r="B6045" t="s">
        <v>7809</v>
      </c>
      <c r="C6045" s="5" t="s">
        <v>7833</v>
      </c>
      <c r="D6045" s="5" t="s">
        <v>231</v>
      </c>
      <c r="E6045" s="5" t="s">
        <v>231</v>
      </c>
      <c r="F6045" s="5" t="s">
        <v>631</v>
      </c>
    </row>
    <row r="6046" spans="1:6">
      <c r="A6046" s="5">
        <v>6045</v>
      </c>
      <c r="B6046" t="s">
        <v>7809</v>
      </c>
      <c r="C6046" s="5" t="s">
        <v>7834</v>
      </c>
      <c r="D6046" s="5" t="s">
        <v>877</v>
      </c>
      <c r="E6046" s="5" t="s">
        <v>877</v>
      </c>
      <c r="F6046" s="5" t="s">
        <v>631</v>
      </c>
    </row>
    <row r="6047" spans="1:6">
      <c r="A6047" s="5">
        <v>6046</v>
      </c>
      <c r="B6047" t="s">
        <v>7809</v>
      </c>
      <c r="C6047" s="5" t="s">
        <v>7835</v>
      </c>
      <c r="D6047" s="5" t="s">
        <v>78</v>
      </c>
      <c r="E6047" s="5" t="s">
        <v>77</v>
      </c>
      <c r="F6047" s="5" t="s">
        <v>631</v>
      </c>
    </row>
    <row r="6048" spans="1:6">
      <c r="A6048" s="5">
        <v>6047</v>
      </c>
      <c r="B6048" t="s">
        <v>7809</v>
      </c>
      <c r="C6048" s="5" t="s">
        <v>7836</v>
      </c>
      <c r="D6048" s="5" t="s">
        <v>99</v>
      </c>
      <c r="E6048" s="5" t="s">
        <v>99</v>
      </c>
      <c r="F6048" s="5" t="s">
        <v>631</v>
      </c>
    </row>
    <row r="6049" spans="1:6">
      <c r="A6049" s="5">
        <v>6048</v>
      </c>
      <c r="B6049" t="s">
        <v>7809</v>
      </c>
      <c r="C6049" s="5" t="s">
        <v>7837</v>
      </c>
      <c r="D6049" s="5" t="s">
        <v>92</v>
      </c>
      <c r="E6049" s="5" t="s">
        <v>92</v>
      </c>
      <c r="F6049" s="5" t="s">
        <v>631</v>
      </c>
    </row>
    <row r="6050" spans="1:6">
      <c r="A6050" s="5">
        <v>6049</v>
      </c>
      <c r="B6050" t="s">
        <v>7809</v>
      </c>
      <c r="C6050" s="5" t="s">
        <v>7838</v>
      </c>
      <c r="D6050" s="5" t="s">
        <v>78</v>
      </c>
      <c r="E6050" s="5" t="s">
        <v>77</v>
      </c>
      <c r="F6050" s="5" t="s">
        <v>631</v>
      </c>
    </row>
    <row r="6051" spans="1:6">
      <c r="A6051" s="5">
        <v>6050</v>
      </c>
      <c r="B6051" t="s">
        <v>7809</v>
      </c>
      <c r="C6051" s="5" t="s">
        <v>7839</v>
      </c>
      <c r="D6051" s="5" t="s">
        <v>107</v>
      </c>
      <c r="E6051" s="5" t="s">
        <v>107</v>
      </c>
      <c r="F6051" s="5" t="s">
        <v>631</v>
      </c>
    </row>
    <row r="6052" spans="1:6">
      <c r="A6052" s="5">
        <v>6051</v>
      </c>
      <c r="B6052" t="s">
        <v>7809</v>
      </c>
      <c r="C6052" s="5" t="s">
        <v>7840</v>
      </c>
      <c r="D6052" s="5" t="s">
        <v>6792</v>
      </c>
      <c r="E6052" s="5" t="s">
        <v>110</v>
      </c>
      <c r="F6052" s="5" t="s">
        <v>631</v>
      </c>
    </row>
    <row r="6053" spans="1:6">
      <c r="A6053" s="5">
        <v>6052</v>
      </c>
      <c r="B6053" t="s">
        <v>7809</v>
      </c>
      <c r="C6053" s="5" t="s">
        <v>7841</v>
      </c>
      <c r="D6053" s="5" t="s">
        <v>180</v>
      </c>
      <c r="E6053" s="5" t="s">
        <v>180</v>
      </c>
      <c r="F6053" s="5" t="s">
        <v>631</v>
      </c>
    </row>
    <row r="6054" spans="1:6">
      <c r="A6054" s="5">
        <v>6053</v>
      </c>
      <c r="B6054" t="s">
        <v>7809</v>
      </c>
      <c r="C6054" s="5" t="s">
        <v>7842</v>
      </c>
      <c r="D6054" s="5" t="s">
        <v>92</v>
      </c>
      <c r="E6054" s="5" t="s">
        <v>110</v>
      </c>
      <c r="F6054" s="5" t="s">
        <v>631</v>
      </c>
    </row>
    <row r="6055" spans="1:6">
      <c r="A6055" s="5">
        <v>6054</v>
      </c>
      <c r="B6055" t="s">
        <v>7809</v>
      </c>
      <c r="C6055" s="5" t="s">
        <v>7843</v>
      </c>
      <c r="D6055" s="5" t="s">
        <v>174</v>
      </c>
      <c r="E6055" s="5" t="s">
        <v>175</v>
      </c>
      <c r="F6055" s="5" t="s">
        <v>631</v>
      </c>
    </row>
    <row r="6056" spans="1:6">
      <c r="A6056" s="5">
        <v>6055</v>
      </c>
      <c r="B6056" t="s">
        <v>7809</v>
      </c>
      <c r="C6056" s="5" t="s">
        <v>7844</v>
      </c>
      <c r="D6056" s="5" t="s">
        <v>560</v>
      </c>
      <c r="E6056" s="5" t="s">
        <v>561</v>
      </c>
      <c r="F6056" s="5" t="s">
        <v>631</v>
      </c>
    </row>
    <row r="6057" spans="1:6">
      <c r="A6057" s="5">
        <v>6056</v>
      </c>
      <c r="B6057" t="s">
        <v>7809</v>
      </c>
      <c r="C6057" s="5" t="s">
        <v>7845</v>
      </c>
      <c r="D6057" s="5" t="s">
        <v>60</v>
      </c>
      <c r="E6057" s="5" t="s">
        <v>61</v>
      </c>
      <c r="F6057" s="5" t="s">
        <v>631</v>
      </c>
    </row>
    <row r="6058" spans="1:6">
      <c r="A6058" s="5">
        <v>6057</v>
      </c>
      <c r="B6058" t="s">
        <v>7809</v>
      </c>
      <c r="C6058" s="5" t="s">
        <v>7846</v>
      </c>
      <c r="D6058" s="5" t="s">
        <v>624</v>
      </c>
      <c r="E6058" s="5" t="s">
        <v>624</v>
      </c>
      <c r="F6058" s="5" t="s">
        <v>557</v>
      </c>
    </row>
    <row r="6059" spans="1:6">
      <c r="A6059" s="5">
        <v>6058</v>
      </c>
      <c r="B6059" t="s">
        <v>7809</v>
      </c>
      <c r="C6059" s="5" t="s">
        <v>7847</v>
      </c>
      <c r="D6059" s="5" t="s">
        <v>1238</v>
      </c>
      <c r="E6059" s="5" t="s">
        <v>696</v>
      </c>
      <c r="F6059" s="5" t="s">
        <v>554</v>
      </c>
    </row>
    <row r="6060" spans="1:6">
      <c r="A6060" s="5">
        <v>6059</v>
      </c>
      <c r="B6060" t="s">
        <v>7809</v>
      </c>
      <c r="C6060" s="5" t="s">
        <v>7848</v>
      </c>
      <c r="D6060" s="5" t="s">
        <v>92</v>
      </c>
      <c r="E6060" s="5" t="s">
        <v>92</v>
      </c>
      <c r="F6060" s="5" t="s">
        <v>554</v>
      </c>
    </row>
    <row r="6061" spans="1:6">
      <c r="A6061" s="5">
        <v>6060</v>
      </c>
      <c r="B6061" t="s">
        <v>7809</v>
      </c>
      <c r="C6061" s="5" t="s">
        <v>7849</v>
      </c>
      <c r="D6061" s="5" t="s">
        <v>92</v>
      </c>
      <c r="E6061" s="5" t="s">
        <v>885</v>
      </c>
      <c r="F6061" s="5" t="s">
        <v>631</v>
      </c>
    </row>
    <row r="6062" spans="1:6">
      <c r="A6062" s="5">
        <v>6061</v>
      </c>
      <c r="B6062" t="s">
        <v>7809</v>
      </c>
      <c r="C6062" s="5" t="s">
        <v>7850</v>
      </c>
      <c r="D6062" s="5" t="s">
        <v>630</v>
      </c>
      <c r="E6062" s="5" t="s">
        <v>630</v>
      </c>
      <c r="F6062" s="5" t="s">
        <v>631</v>
      </c>
    </row>
    <row r="6063" spans="1:6">
      <c r="A6063" s="5">
        <v>6062</v>
      </c>
      <c r="B6063" t="s">
        <v>364</v>
      </c>
      <c r="C6063" s="5" t="s">
        <v>14594</v>
      </c>
      <c r="D6063" s="5" t="s">
        <v>14627</v>
      </c>
      <c r="E6063" s="5" t="s">
        <v>561</v>
      </c>
      <c r="F6063" s="5" t="s">
        <v>403</v>
      </c>
    </row>
    <row r="6064" spans="1:6">
      <c r="A6064" s="5">
        <v>6063</v>
      </c>
      <c r="B6064" t="s">
        <v>7851</v>
      </c>
      <c r="C6064" s="5" t="s">
        <v>7852</v>
      </c>
      <c r="D6064" s="5" t="s">
        <v>7852</v>
      </c>
      <c r="E6064" s="5" t="s">
        <v>696</v>
      </c>
      <c r="F6064" s="5" t="s">
        <v>631</v>
      </c>
    </row>
    <row r="6065" spans="1:6">
      <c r="A6065" s="5">
        <v>6064</v>
      </c>
      <c r="B6065" t="s">
        <v>7853</v>
      </c>
      <c r="C6065" s="5" t="s">
        <v>7854</v>
      </c>
      <c r="D6065" s="5" t="s">
        <v>6358</v>
      </c>
      <c r="E6065" s="5" t="s">
        <v>172</v>
      </c>
      <c r="F6065" s="5" t="s">
        <v>554</v>
      </c>
    </row>
    <row r="6066" spans="1:6">
      <c r="A6066" s="5">
        <v>6065</v>
      </c>
      <c r="B6066" t="s">
        <v>187</v>
      </c>
      <c r="C6066" s="5" t="s">
        <v>188</v>
      </c>
      <c r="D6066" s="5" t="s">
        <v>189</v>
      </c>
      <c r="E6066" s="5" t="s">
        <v>102</v>
      </c>
      <c r="F6066" s="5" t="s">
        <v>631</v>
      </c>
    </row>
    <row r="6067" spans="1:6">
      <c r="A6067" s="5">
        <v>6066</v>
      </c>
      <c r="B6067" t="s">
        <v>7855</v>
      </c>
      <c r="C6067" s="5" t="s">
        <v>161</v>
      </c>
      <c r="D6067" s="5" t="s">
        <v>162</v>
      </c>
      <c r="E6067" s="5" t="s">
        <v>163</v>
      </c>
      <c r="F6067" s="5" t="s">
        <v>403</v>
      </c>
    </row>
    <row r="6068" spans="1:6">
      <c r="A6068" s="5">
        <v>6067</v>
      </c>
      <c r="B6068" t="s">
        <v>7856</v>
      </c>
      <c r="C6068" s="5" t="s">
        <v>7857</v>
      </c>
      <c r="D6068" s="5" t="s">
        <v>7858</v>
      </c>
      <c r="E6068" s="5" t="s">
        <v>213</v>
      </c>
      <c r="F6068" s="5" t="s">
        <v>541</v>
      </c>
    </row>
    <row r="6069" spans="1:6">
      <c r="A6069" s="5">
        <v>6068</v>
      </c>
      <c r="B6069" t="s">
        <v>7859</v>
      </c>
      <c r="C6069" s="5" t="s">
        <v>7860</v>
      </c>
      <c r="D6069" s="5" t="s">
        <v>5864</v>
      </c>
      <c r="E6069" s="5" t="s">
        <v>112</v>
      </c>
      <c r="F6069" s="5" t="s">
        <v>541</v>
      </c>
    </row>
    <row r="6070" spans="1:6">
      <c r="A6070" s="5">
        <v>6069</v>
      </c>
      <c r="B6070" s="5" t="s">
        <v>18968</v>
      </c>
      <c r="C6070" s="5" t="s">
        <v>14088</v>
      </c>
      <c r="D6070" s="5" t="s">
        <v>18969</v>
      </c>
      <c r="E6070" s="5" t="s">
        <v>347</v>
      </c>
      <c r="F6070" s="5" t="s">
        <v>403</v>
      </c>
    </row>
    <row r="6071" spans="1:6">
      <c r="A6071" s="5">
        <v>6070</v>
      </c>
      <c r="B6071" t="s">
        <v>7861</v>
      </c>
      <c r="C6071" s="5" t="s">
        <v>7862</v>
      </c>
      <c r="D6071" s="5" t="s">
        <v>7863</v>
      </c>
      <c r="E6071" s="5" t="s">
        <v>85</v>
      </c>
      <c r="F6071" s="5" t="s">
        <v>557</v>
      </c>
    </row>
    <row r="6072" spans="1:6">
      <c r="A6072" s="5">
        <v>6071</v>
      </c>
      <c r="B6072" t="s">
        <v>7864</v>
      </c>
      <c r="C6072" s="5" t="s">
        <v>7865</v>
      </c>
      <c r="D6072" s="5" t="s">
        <v>7866</v>
      </c>
      <c r="E6072" s="5" t="s">
        <v>102</v>
      </c>
      <c r="F6072" s="5" t="s">
        <v>631</v>
      </c>
    </row>
    <row r="6073" spans="1:6">
      <c r="A6073" s="5">
        <v>6072</v>
      </c>
      <c r="B6073" t="s">
        <v>139</v>
      </c>
      <c r="C6073" s="5" t="s">
        <v>140</v>
      </c>
      <c r="D6073" s="5" t="s">
        <v>140</v>
      </c>
      <c r="E6073" s="5" t="s">
        <v>109</v>
      </c>
      <c r="F6073" s="5" t="s">
        <v>541</v>
      </c>
    </row>
    <row r="6074" spans="1:6">
      <c r="A6074" s="5">
        <v>6073</v>
      </c>
      <c r="B6074" s="5" t="s">
        <v>139</v>
      </c>
      <c r="C6074" s="5" t="s">
        <v>18978</v>
      </c>
      <c r="D6074" s="5" t="s">
        <v>18979</v>
      </c>
      <c r="E6074" s="5" t="s">
        <v>109</v>
      </c>
      <c r="F6074" s="5" t="s">
        <v>403</v>
      </c>
    </row>
    <row r="6075" spans="1:6">
      <c r="A6075" s="5">
        <v>6074</v>
      </c>
      <c r="B6075" t="s">
        <v>357</v>
      </c>
      <c r="C6075" s="5" t="s">
        <v>14584</v>
      </c>
      <c r="D6075" s="5" t="s">
        <v>560</v>
      </c>
      <c r="E6075" s="5" t="s">
        <v>561</v>
      </c>
      <c r="F6075" s="5" t="s">
        <v>403</v>
      </c>
    </row>
    <row r="6076" spans="1:6">
      <c r="A6076" s="5">
        <v>6075</v>
      </c>
      <c r="B6076" t="s">
        <v>7867</v>
      </c>
      <c r="C6076" s="5" t="s">
        <v>7868</v>
      </c>
      <c r="D6076" s="5" t="s">
        <v>7869</v>
      </c>
      <c r="E6076" s="5" t="s">
        <v>64</v>
      </c>
      <c r="F6076" s="5" t="s">
        <v>541</v>
      </c>
    </row>
    <row r="6077" spans="1:6">
      <c r="A6077" s="5">
        <v>6076</v>
      </c>
      <c r="B6077" t="s">
        <v>69</v>
      </c>
      <c r="C6077" s="5" t="s">
        <v>7870</v>
      </c>
      <c r="D6077" s="5" t="s">
        <v>7871</v>
      </c>
      <c r="E6077" s="5" t="s">
        <v>624</v>
      </c>
      <c r="F6077" s="5" t="s">
        <v>403</v>
      </c>
    </row>
    <row r="6078" spans="1:6">
      <c r="A6078" s="5">
        <v>6077</v>
      </c>
      <c r="B6078" t="s">
        <v>7872</v>
      </c>
      <c r="C6078" s="5" t="s">
        <v>7873</v>
      </c>
      <c r="D6078" s="5" t="s">
        <v>294</v>
      </c>
      <c r="E6078" s="5" t="s">
        <v>172</v>
      </c>
      <c r="F6078" s="5" t="s">
        <v>557</v>
      </c>
    </row>
    <row r="6079" spans="1:6">
      <c r="A6079" s="5">
        <v>6078</v>
      </c>
      <c r="B6079" t="s">
        <v>7874</v>
      </c>
      <c r="C6079" s="5" t="s">
        <v>7875</v>
      </c>
      <c r="D6079" s="5" t="s">
        <v>881</v>
      </c>
      <c r="E6079" s="5" t="s">
        <v>108</v>
      </c>
      <c r="F6079" s="5" t="s">
        <v>631</v>
      </c>
    </row>
    <row r="6080" spans="1:6">
      <c r="A6080" s="5">
        <v>6079</v>
      </c>
      <c r="B6080" t="s">
        <v>7876</v>
      </c>
      <c r="C6080" s="5" t="s">
        <v>7877</v>
      </c>
      <c r="D6080" s="5" t="s">
        <v>1188</v>
      </c>
      <c r="E6080" s="5" t="s">
        <v>112</v>
      </c>
      <c r="F6080" s="5" t="s">
        <v>541</v>
      </c>
    </row>
    <row r="6081" spans="1:6">
      <c r="A6081" s="5">
        <v>6080</v>
      </c>
      <c r="B6081" t="s">
        <v>7878</v>
      </c>
      <c r="C6081" s="5" t="s">
        <v>7879</v>
      </c>
      <c r="D6081" s="5" t="s">
        <v>1605</v>
      </c>
      <c r="E6081" s="5" t="s">
        <v>102</v>
      </c>
      <c r="F6081" s="5" t="s">
        <v>403</v>
      </c>
    </row>
    <row r="6082" spans="1:6">
      <c r="A6082" s="5">
        <v>6081</v>
      </c>
      <c r="B6082" t="s">
        <v>7880</v>
      </c>
      <c r="C6082" s="5" t="s">
        <v>7881</v>
      </c>
      <c r="D6082" s="5" t="s">
        <v>115</v>
      </c>
      <c r="E6082" s="5" t="s">
        <v>109</v>
      </c>
      <c r="F6082" s="5" t="s">
        <v>1085</v>
      </c>
    </row>
    <row r="6083" spans="1:6">
      <c r="A6083" s="5">
        <v>6082</v>
      </c>
      <c r="B6083" t="s">
        <v>7880</v>
      </c>
      <c r="C6083" s="5" t="s">
        <v>7882</v>
      </c>
      <c r="D6083" s="5" t="s">
        <v>92</v>
      </c>
      <c r="E6083" s="5" t="s">
        <v>92</v>
      </c>
      <c r="F6083" s="5" t="s">
        <v>1085</v>
      </c>
    </row>
    <row r="6084" spans="1:6">
      <c r="A6084" s="5">
        <v>6083</v>
      </c>
      <c r="B6084" t="s">
        <v>7880</v>
      </c>
      <c r="C6084" s="5" t="s">
        <v>7883</v>
      </c>
      <c r="D6084" s="5" t="s">
        <v>294</v>
      </c>
      <c r="E6084" s="5" t="s">
        <v>172</v>
      </c>
      <c r="F6084" s="5" t="s">
        <v>1085</v>
      </c>
    </row>
    <row r="6085" spans="1:6">
      <c r="A6085" s="5">
        <v>6084</v>
      </c>
      <c r="B6085" t="s">
        <v>7880</v>
      </c>
      <c r="C6085" s="5" t="s">
        <v>7884</v>
      </c>
      <c r="D6085" s="5" t="s">
        <v>231</v>
      </c>
      <c r="E6085" s="5" t="s">
        <v>231</v>
      </c>
      <c r="F6085" s="5" t="s">
        <v>416</v>
      </c>
    </row>
    <row r="6086" spans="1:6">
      <c r="A6086" s="5">
        <v>6085</v>
      </c>
      <c r="B6086" t="s">
        <v>7880</v>
      </c>
      <c r="C6086" s="5" t="s">
        <v>7885</v>
      </c>
      <c r="D6086" s="5" t="s">
        <v>393</v>
      </c>
      <c r="E6086" s="5" t="s">
        <v>113</v>
      </c>
      <c r="F6086" s="5" t="s">
        <v>416</v>
      </c>
    </row>
    <row r="6087" spans="1:6">
      <c r="A6087" s="5">
        <v>6086</v>
      </c>
      <c r="B6087" t="s">
        <v>7880</v>
      </c>
      <c r="C6087" s="5" t="s">
        <v>7886</v>
      </c>
      <c r="D6087" s="5" t="s">
        <v>168</v>
      </c>
      <c r="E6087" s="5" t="s">
        <v>120</v>
      </c>
      <c r="F6087" s="5" t="s">
        <v>416</v>
      </c>
    </row>
    <row r="6088" spans="1:6">
      <c r="A6088" s="5">
        <v>6087</v>
      </c>
      <c r="B6088" t="s">
        <v>7880</v>
      </c>
      <c r="C6088" s="5" t="s">
        <v>7887</v>
      </c>
      <c r="D6088" s="5" t="s">
        <v>231</v>
      </c>
      <c r="E6088" s="5" t="s">
        <v>231</v>
      </c>
      <c r="F6088" s="5" t="s">
        <v>416</v>
      </c>
    </row>
    <row r="6089" spans="1:6">
      <c r="A6089" s="5">
        <v>6088</v>
      </c>
      <c r="B6089" t="s">
        <v>7880</v>
      </c>
      <c r="C6089" s="5" t="s">
        <v>2389</v>
      </c>
      <c r="D6089" s="5" t="s">
        <v>213</v>
      </c>
      <c r="E6089" s="5" t="s">
        <v>213</v>
      </c>
      <c r="F6089" s="5" t="s">
        <v>416</v>
      </c>
    </row>
    <row r="6090" spans="1:6">
      <c r="A6090" s="5">
        <v>6089</v>
      </c>
      <c r="B6090" t="s">
        <v>7880</v>
      </c>
      <c r="C6090" s="5" t="s">
        <v>7888</v>
      </c>
      <c r="D6090" s="5" t="s">
        <v>180</v>
      </c>
      <c r="E6090" s="5" t="s">
        <v>180</v>
      </c>
      <c r="F6090" s="5" t="s">
        <v>416</v>
      </c>
    </row>
    <row r="6091" spans="1:6">
      <c r="A6091" s="5">
        <v>6090</v>
      </c>
      <c r="B6091" t="s">
        <v>7880</v>
      </c>
      <c r="C6091" s="5" t="s">
        <v>7889</v>
      </c>
      <c r="D6091" s="5" t="s">
        <v>92</v>
      </c>
      <c r="E6091" s="5" t="s">
        <v>92</v>
      </c>
      <c r="F6091" s="5" t="s">
        <v>416</v>
      </c>
    </row>
    <row r="6092" spans="1:6">
      <c r="A6092" s="5">
        <v>6091</v>
      </c>
      <c r="B6092" t="s">
        <v>7880</v>
      </c>
      <c r="C6092" s="5" t="s">
        <v>7890</v>
      </c>
      <c r="D6092" s="5" t="s">
        <v>92</v>
      </c>
      <c r="E6092" s="5" t="s">
        <v>92</v>
      </c>
      <c r="F6092" s="5" t="s">
        <v>416</v>
      </c>
    </row>
    <row r="6093" spans="1:6">
      <c r="A6093" s="5">
        <v>6092</v>
      </c>
      <c r="B6093" t="s">
        <v>7880</v>
      </c>
      <c r="C6093" s="5" t="s">
        <v>7891</v>
      </c>
      <c r="D6093" s="5" t="s">
        <v>92</v>
      </c>
      <c r="E6093" s="5" t="s">
        <v>92</v>
      </c>
      <c r="F6093" s="5" t="s">
        <v>416</v>
      </c>
    </row>
    <row r="6094" spans="1:6">
      <c r="A6094" s="5">
        <v>6093</v>
      </c>
      <c r="B6094" t="s">
        <v>7880</v>
      </c>
      <c r="C6094" s="5" t="s">
        <v>7892</v>
      </c>
      <c r="D6094" s="5" t="s">
        <v>7893</v>
      </c>
      <c r="E6094" s="5" t="s">
        <v>110</v>
      </c>
      <c r="F6094" s="5" t="s">
        <v>416</v>
      </c>
    </row>
    <row r="6095" spans="1:6">
      <c r="A6095" s="5">
        <v>6094</v>
      </c>
      <c r="B6095" t="s">
        <v>7880</v>
      </c>
      <c r="C6095" s="5" t="s">
        <v>7894</v>
      </c>
      <c r="D6095" s="5" t="s">
        <v>92</v>
      </c>
      <c r="E6095" s="5" t="s">
        <v>92</v>
      </c>
      <c r="F6095" s="5" t="s">
        <v>416</v>
      </c>
    </row>
    <row r="6096" spans="1:6">
      <c r="A6096" s="5">
        <v>6095</v>
      </c>
      <c r="B6096" t="s">
        <v>7880</v>
      </c>
      <c r="C6096" s="5" t="s">
        <v>7895</v>
      </c>
      <c r="D6096" s="5" t="s">
        <v>92</v>
      </c>
      <c r="E6096" s="5" t="s">
        <v>92</v>
      </c>
      <c r="F6096" s="5" t="s">
        <v>416</v>
      </c>
    </row>
    <row r="6097" spans="1:6">
      <c r="A6097" s="5">
        <v>6096</v>
      </c>
      <c r="B6097" t="s">
        <v>7880</v>
      </c>
      <c r="C6097" s="5" t="s">
        <v>7896</v>
      </c>
      <c r="D6097" s="5" t="s">
        <v>92</v>
      </c>
      <c r="E6097" s="5" t="s">
        <v>92</v>
      </c>
      <c r="F6097" s="5" t="s">
        <v>416</v>
      </c>
    </row>
    <row r="6098" spans="1:6">
      <c r="A6098" s="5">
        <v>6097</v>
      </c>
      <c r="B6098" t="s">
        <v>7880</v>
      </c>
      <c r="C6098" s="5" t="s">
        <v>7897</v>
      </c>
      <c r="D6098" s="5" t="s">
        <v>92</v>
      </c>
      <c r="E6098" s="5" t="s">
        <v>92</v>
      </c>
      <c r="F6098" s="5" t="s">
        <v>416</v>
      </c>
    </row>
    <row r="6099" spans="1:6">
      <c r="A6099" s="5">
        <v>6098</v>
      </c>
      <c r="B6099" t="s">
        <v>7880</v>
      </c>
      <c r="C6099" s="5" t="s">
        <v>7898</v>
      </c>
      <c r="D6099" s="5" t="s">
        <v>92</v>
      </c>
      <c r="E6099" s="5" t="s">
        <v>92</v>
      </c>
      <c r="F6099" s="5" t="s">
        <v>416</v>
      </c>
    </row>
    <row r="6100" spans="1:6">
      <c r="A6100" s="5">
        <v>6099</v>
      </c>
      <c r="B6100" t="s">
        <v>7880</v>
      </c>
      <c r="C6100" s="5" t="s">
        <v>7899</v>
      </c>
      <c r="D6100" s="5" t="s">
        <v>1739</v>
      </c>
      <c r="E6100" s="5" t="s">
        <v>110</v>
      </c>
      <c r="F6100" s="5" t="s">
        <v>416</v>
      </c>
    </row>
    <row r="6101" spans="1:6">
      <c r="A6101" s="5">
        <v>6100</v>
      </c>
      <c r="B6101" t="s">
        <v>7880</v>
      </c>
      <c r="C6101" s="5" t="s">
        <v>7900</v>
      </c>
      <c r="D6101" s="5" t="s">
        <v>92</v>
      </c>
      <c r="E6101" s="5" t="s">
        <v>92</v>
      </c>
      <c r="F6101" s="5" t="s">
        <v>416</v>
      </c>
    </row>
    <row r="6102" spans="1:6">
      <c r="A6102" s="5">
        <v>6101</v>
      </c>
      <c r="B6102" t="s">
        <v>7880</v>
      </c>
      <c r="C6102" s="5" t="s">
        <v>7901</v>
      </c>
      <c r="D6102" s="5" t="s">
        <v>92</v>
      </c>
      <c r="E6102" s="5" t="s">
        <v>92</v>
      </c>
      <c r="F6102" s="5" t="s">
        <v>416</v>
      </c>
    </row>
    <row r="6103" spans="1:6">
      <c r="A6103" s="5">
        <v>6102</v>
      </c>
      <c r="B6103" t="s">
        <v>7880</v>
      </c>
      <c r="C6103" s="5" t="s">
        <v>7902</v>
      </c>
      <c r="D6103" s="5" t="s">
        <v>92</v>
      </c>
      <c r="E6103" s="5" t="s">
        <v>92</v>
      </c>
      <c r="F6103" s="5" t="s">
        <v>416</v>
      </c>
    </row>
    <row r="6104" spans="1:6">
      <c r="A6104" s="5">
        <v>6103</v>
      </c>
      <c r="B6104" t="s">
        <v>7880</v>
      </c>
      <c r="C6104" s="5" t="s">
        <v>7903</v>
      </c>
      <c r="D6104" s="5" t="s">
        <v>92</v>
      </c>
      <c r="E6104" s="5" t="s">
        <v>92</v>
      </c>
      <c r="F6104" s="5" t="s">
        <v>416</v>
      </c>
    </row>
    <row r="6105" spans="1:6">
      <c r="A6105" s="5">
        <v>6104</v>
      </c>
      <c r="B6105" t="s">
        <v>7880</v>
      </c>
      <c r="C6105" s="5" t="s">
        <v>7904</v>
      </c>
      <c r="D6105" s="5" t="s">
        <v>92</v>
      </c>
      <c r="E6105" s="5" t="s">
        <v>92</v>
      </c>
      <c r="F6105" s="5" t="s">
        <v>416</v>
      </c>
    </row>
    <row r="6106" spans="1:6">
      <c r="A6106" s="5">
        <v>6105</v>
      </c>
      <c r="B6106" t="s">
        <v>7880</v>
      </c>
      <c r="C6106" s="5" t="s">
        <v>7905</v>
      </c>
      <c r="D6106" s="5" t="s">
        <v>92</v>
      </c>
      <c r="E6106" s="5" t="s">
        <v>92</v>
      </c>
      <c r="F6106" s="5" t="s">
        <v>416</v>
      </c>
    </row>
    <row r="6107" spans="1:6">
      <c r="A6107" s="5">
        <v>6106</v>
      </c>
      <c r="B6107" t="s">
        <v>7880</v>
      </c>
      <c r="C6107" s="5" t="s">
        <v>7906</v>
      </c>
      <c r="D6107" s="5" t="s">
        <v>92</v>
      </c>
      <c r="E6107" s="5" t="s">
        <v>92</v>
      </c>
      <c r="F6107" s="5" t="s">
        <v>416</v>
      </c>
    </row>
    <row r="6108" spans="1:6">
      <c r="A6108" s="5">
        <v>6107</v>
      </c>
      <c r="B6108" t="s">
        <v>7880</v>
      </c>
      <c r="C6108" s="5" t="s">
        <v>7907</v>
      </c>
      <c r="D6108" s="5" t="s">
        <v>279</v>
      </c>
      <c r="E6108" s="5" t="s">
        <v>110</v>
      </c>
      <c r="F6108" s="5" t="s">
        <v>416</v>
      </c>
    </row>
    <row r="6109" spans="1:6">
      <c r="A6109" s="5">
        <v>6108</v>
      </c>
      <c r="B6109" t="s">
        <v>7880</v>
      </c>
      <c r="C6109" s="5" t="s">
        <v>7908</v>
      </c>
      <c r="D6109" s="5" t="s">
        <v>92</v>
      </c>
      <c r="E6109" s="5" t="s">
        <v>92</v>
      </c>
      <c r="F6109" s="5" t="s">
        <v>416</v>
      </c>
    </row>
    <row r="6110" spans="1:6">
      <c r="A6110" s="5">
        <v>6109</v>
      </c>
      <c r="B6110" t="s">
        <v>7880</v>
      </c>
      <c r="C6110" s="5" t="s">
        <v>14515</v>
      </c>
      <c r="D6110" s="5" t="s">
        <v>92</v>
      </c>
      <c r="E6110" s="5" t="s">
        <v>92</v>
      </c>
      <c r="F6110" s="5" t="s">
        <v>416</v>
      </c>
    </row>
    <row r="6111" spans="1:6">
      <c r="A6111" s="5">
        <v>6110</v>
      </c>
      <c r="B6111" t="s">
        <v>7880</v>
      </c>
      <c r="C6111" s="5" t="s">
        <v>7909</v>
      </c>
      <c r="D6111" s="5" t="s">
        <v>92</v>
      </c>
      <c r="E6111" s="5" t="s">
        <v>92</v>
      </c>
      <c r="F6111" s="5" t="s">
        <v>416</v>
      </c>
    </row>
    <row r="6112" spans="1:6">
      <c r="A6112" s="5">
        <v>6111</v>
      </c>
      <c r="B6112" t="s">
        <v>7880</v>
      </c>
      <c r="C6112" s="5" t="s">
        <v>7910</v>
      </c>
      <c r="D6112" s="5" t="s">
        <v>92</v>
      </c>
      <c r="E6112" s="5" t="s">
        <v>92</v>
      </c>
      <c r="F6112" s="5" t="s">
        <v>416</v>
      </c>
    </row>
    <row r="6113" spans="1:6">
      <c r="A6113" s="5">
        <v>6112</v>
      </c>
      <c r="B6113" t="s">
        <v>7880</v>
      </c>
      <c r="C6113" s="5" t="s">
        <v>7911</v>
      </c>
      <c r="D6113" s="5" t="s">
        <v>92</v>
      </c>
      <c r="E6113" s="5" t="s">
        <v>92</v>
      </c>
      <c r="F6113" s="5" t="s">
        <v>416</v>
      </c>
    </row>
    <row r="6114" spans="1:6">
      <c r="A6114" s="5">
        <v>6113</v>
      </c>
      <c r="B6114" t="s">
        <v>7880</v>
      </c>
      <c r="C6114" s="5" t="s">
        <v>7912</v>
      </c>
      <c r="D6114" s="5" t="s">
        <v>92</v>
      </c>
      <c r="E6114" s="5" t="s">
        <v>92</v>
      </c>
      <c r="F6114" s="5" t="s">
        <v>416</v>
      </c>
    </row>
    <row r="6115" spans="1:6">
      <c r="A6115" s="5">
        <v>6114</v>
      </c>
      <c r="B6115" t="s">
        <v>7880</v>
      </c>
      <c r="C6115" s="5" t="s">
        <v>7913</v>
      </c>
      <c r="D6115" s="5" t="s">
        <v>92</v>
      </c>
      <c r="E6115" s="5" t="s">
        <v>92</v>
      </c>
      <c r="F6115" s="5" t="s">
        <v>416</v>
      </c>
    </row>
    <row r="6116" spans="1:6">
      <c r="A6116" s="5">
        <v>6115</v>
      </c>
      <c r="B6116" t="s">
        <v>7880</v>
      </c>
      <c r="C6116" s="5" t="s">
        <v>7914</v>
      </c>
      <c r="D6116" s="5" t="s">
        <v>881</v>
      </c>
      <c r="E6116" s="5" t="s">
        <v>108</v>
      </c>
      <c r="F6116" s="5" t="s">
        <v>416</v>
      </c>
    </row>
    <row r="6117" spans="1:6">
      <c r="A6117" s="5">
        <v>6116</v>
      </c>
      <c r="B6117" t="s">
        <v>7880</v>
      </c>
      <c r="C6117" s="5" t="s">
        <v>7915</v>
      </c>
      <c r="D6117" s="5" t="s">
        <v>881</v>
      </c>
      <c r="E6117" s="5" t="s">
        <v>108</v>
      </c>
      <c r="F6117" s="5" t="s">
        <v>416</v>
      </c>
    </row>
    <row r="6118" spans="1:6">
      <c r="A6118" s="5">
        <v>6117</v>
      </c>
      <c r="B6118" t="s">
        <v>7880</v>
      </c>
      <c r="C6118" s="5" t="s">
        <v>7916</v>
      </c>
      <c r="D6118" s="5" t="s">
        <v>881</v>
      </c>
      <c r="E6118" s="5" t="s">
        <v>108</v>
      </c>
      <c r="F6118" s="5" t="s">
        <v>416</v>
      </c>
    </row>
    <row r="6119" spans="1:6">
      <c r="A6119" s="5">
        <v>6118</v>
      </c>
      <c r="B6119" t="s">
        <v>7880</v>
      </c>
      <c r="C6119" s="5" t="s">
        <v>7917</v>
      </c>
      <c r="D6119" s="5" t="s">
        <v>2426</v>
      </c>
      <c r="E6119" s="5" t="s">
        <v>108</v>
      </c>
      <c r="F6119" s="5" t="s">
        <v>416</v>
      </c>
    </row>
    <row r="6120" spans="1:6">
      <c r="A6120" s="5">
        <v>6119</v>
      </c>
      <c r="B6120" t="s">
        <v>7880</v>
      </c>
      <c r="C6120" s="5" t="s">
        <v>7918</v>
      </c>
      <c r="D6120" s="5" t="s">
        <v>168</v>
      </c>
      <c r="E6120" s="5" t="s">
        <v>120</v>
      </c>
      <c r="F6120" s="5" t="s">
        <v>416</v>
      </c>
    </row>
    <row r="6121" spans="1:6">
      <c r="A6121" s="5">
        <v>6120</v>
      </c>
      <c r="B6121" t="s">
        <v>7880</v>
      </c>
      <c r="C6121" s="5" t="s">
        <v>7919</v>
      </c>
      <c r="D6121" s="5" t="s">
        <v>168</v>
      </c>
      <c r="E6121" s="5" t="s">
        <v>120</v>
      </c>
      <c r="F6121" s="5" t="s">
        <v>416</v>
      </c>
    </row>
    <row r="6122" spans="1:6">
      <c r="A6122" s="5">
        <v>6121</v>
      </c>
      <c r="B6122" t="s">
        <v>7880</v>
      </c>
      <c r="C6122" s="5" t="s">
        <v>7920</v>
      </c>
      <c r="D6122" s="5" t="s">
        <v>264</v>
      </c>
      <c r="E6122" s="5" t="s">
        <v>113</v>
      </c>
      <c r="F6122" s="5" t="s">
        <v>416</v>
      </c>
    </row>
    <row r="6123" spans="1:6">
      <c r="A6123" s="5">
        <v>6122</v>
      </c>
      <c r="B6123" t="s">
        <v>7880</v>
      </c>
      <c r="C6123" s="5" t="s">
        <v>7921</v>
      </c>
      <c r="D6123" s="5" t="s">
        <v>264</v>
      </c>
      <c r="E6123" s="5" t="s">
        <v>113</v>
      </c>
      <c r="F6123" s="5" t="s">
        <v>416</v>
      </c>
    </row>
    <row r="6124" spans="1:6">
      <c r="A6124" s="5">
        <v>6123</v>
      </c>
      <c r="B6124" t="s">
        <v>7880</v>
      </c>
      <c r="C6124" s="5" t="s">
        <v>7922</v>
      </c>
      <c r="D6124" s="5" t="s">
        <v>78</v>
      </c>
      <c r="E6124" s="5" t="s">
        <v>77</v>
      </c>
      <c r="F6124" s="5" t="s">
        <v>416</v>
      </c>
    </row>
    <row r="6125" spans="1:6">
      <c r="A6125" s="5">
        <v>6124</v>
      </c>
      <c r="B6125" t="s">
        <v>7880</v>
      </c>
      <c r="C6125" s="5" t="s">
        <v>7923</v>
      </c>
      <c r="D6125" s="5" t="s">
        <v>78</v>
      </c>
      <c r="E6125" s="5" t="s">
        <v>77</v>
      </c>
      <c r="F6125" s="5" t="s">
        <v>416</v>
      </c>
    </row>
    <row r="6126" spans="1:6">
      <c r="A6126" s="5">
        <v>6125</v>
      </c>
      <c r="B6126" t="s">
        <v>7880</v>
      </c>
      <c r="C6126" s="5" t="s">
        <v>7924</v>
      </c>
      <c r="D6126" s="5" t="s">
        <v>231</v>
      </c>
      <c r="E6126" s="5" t="s">
        <v>231</v>
      </c>
      <c r="F6126" s="5" t="s">
        <v>416</v>
      </c>
    </row>
    <row r="6127" spans="1:6">
      <c r="A6127" s="5">
        <v>6126</v>
      </c>
      <c r="B6127" t="s">
        <v>7880</v>
      </c>
      <c r="C6127" s="5" t="s">
        <v>7925</v>
      </c>
      <c r="D6127" s="5" t="s">
        <v>99</v>
      </c>
      <c r="E6127" s="5" t="s">
        <v>99</v>
      </c>
      <c r="F6127" s="5" t="s">
        <v>416</v>
      </c>
    </row>
    <row r="6128" spans="1:6">
      <c r="A6128" s="5">
        <v>6127</v>
      </c>
      <c r="B6128" t="s">
        <v>7880</v>
      </c>
      <c r="C6128" s="5" t="s">
        <v>7926</v>
      </c>
      <c r="D6128" s="5" t="s">
        <v>99</v>
      </c>
      <c r="E6128" s="5" t="s">
        <v>99</v>
      </c>
      <c r="F6128" s="5" t="s">
        <v>416</v>
      </c>
    </row>
    <row r="6129" spans="1:6">
      <c r="A6129" s="5">
        <v>6128</v>
      </c>
      <c r="B6129" t="s">
        <v>7880</v>
      </c>
      <c r="C6129" s="5" t="s">
        <v>7927</v>
      </c>
      <c r="D6129" s="5" t="s">
        <v>294</v>
      </c>
      <c r="E6129" s="5" t="s">
        <v>172</v>
      </c>
      <c r="F6129" s="5" t="s">
        <v>416</v>
      </c>
    </row>
    <row r="6130" spans="1:6">
      <c r="A6130" s="5">
        <v>6129</v>
      </c>
      <c r="B6130" t="s">
        <v>7880</v>
      </c>
      <c r="C6130" s="5" t="s">
        <v>7928</v>
      </c>
      <c r="D6130" s="5" t="s">
        <v>162</v>
      </c>
      <c r="E6130" s="5" t="s">
        <v>163</v>
      </c>
      <c r="F6130" s="5" t="s">
        <v>416</v>
      </c>
    </row>
    <row r="6131" spans="1:6">
      <c r="A6131" s="5">
        <v>6130</v>
      </c>
      <c r="B6131" t="s">
        <v>7880</v>
      </c>
      <c r="C6131" s="5" t="s">
        <v>7929</v>
      </c>
      <c r="D6131" s="5" t="s">
        <v>192</v>
      </c>
      <c r="E6131" s="5" t="s">
        <v>192</v>
      </c>
      <c r="F6131" s="5" t="s">
        <v>416</v>
      </c>
    </row>
    <row r="6132" spans="1:6">
      <c r="A6132" s="5">
        <v>6131</v>
      </c>
      <c r="B6132" t="s">
        <v>7880</v>
      </c>
      <c r="C6132" s="5" t="s">
        <v>7930</v>
      </c>
      <c r="D6132" s="5" t="s">
        <v>192</v>
      </c>
      <c r="E6132" s="5" t="s">
        <v>192</v>
      </c>
      <c r="F6132" s="5" t="s">
        <v>416</v>
      </c>
    </row>
    <row r="6133" spans="1:6">
      <c r="A6133" s="5">
        <v>6132</v>
      </c>
      <c r="B6133" t="s">
        <v>7880</v>
      </c>
      <c r="C6133" s="5" t="s">
        <v>7931</v>
      </c>
      <c r="D6133" s="5" t="s">
        <v>64</v>
      </c>
      <c r="E6133" s="5" t="s">
        <v>64</v>
      </c>
      <c r="F6133" s="5" t="s">
        <v>416</v>
      </c>
    </row>
    <row r="6134" spans="1:6">
      <c r="A6134" s="5">
        <v>6133</v>
      </c>
      <c r="B6134" t="s">
        <v>7880</v>
      </c>
      <c r="C6134" s="5" t="s">
        <v>7932</v>
      </c>
      <c r="D6134" s="5" t="s">
        <v>765</v>
      </c>
      <c r="E6134" s="5" t="s">
        <v>740</v>
      </c>
      <c r="F6134" s="5" t="s">
        <v>416</v>
      </c>
    </row>
    <row r="6135" spans="1:6">
      <c r="A6135" s="5">
        <v>6134</v>
      </c>
      <c r="B6135" t="s">
        <v>7880</v>
      </c>
      <c r="C6135" s="5" t="s">
        <v>7933</v>
      </c>
      <c r="D6135" s="5" t="s">
        <v>1188</v>
      </c>
      <c r="E6135" s="5" t="s">
        <v>112</v>
      </c>
      <c r="F6135" s="5" t="s">
        <v>416</v>
      </c>
    </row>
    <row r="6136" spans="1:6">
      <c r="A6136" s="5">
        <v>6135</v>
      </c>
      <c r="B6136" t="s">
        <v>7880</v>
      </c>
      <c r="C6136" s="5" t="s">
        <v>7934</v>
      </c>
      <c r="D6136" s="5" t="s">
        <v>560</v>
      </c>
      <c r="E6136" s="5" t="s">
        <v>561</v>
      </c>
      <c r="F6136" s="5" t="s">
        <v>416</v>
      </c>
    </row>
    <row r="6137" spans="1:6">
      <c r="A6137" s="5">
        <v>6136</v>
      </c>
      <c r="B6137" t="s">
        <v>7880</v>
      </c>
      <c r="C6137" s="5" t="s">
        <v>7935</v>
      </c>
      <c r="D6137" s="5" t="s">
        <v>174</v>
      </c>
      <c r="E6137" s="5" t="s">
        <v>175</v>
      </c>
      <c r="F6137" s="5" t="s">
        <v>416</v>
      </c>
    </row>
    <row r="6138" spans="1:6">
      <c r="A6138" s="5">
        <v>6137</v>
      </c>
      <c r="B6138" t="s">
        <v>7880</v>
      </c>
      <c r="C6138" s="5" t="s">
        <v>7936</v>
      </c>
      <c r="D6138" s="5" t="s">
        <v>92</v>
      </c>
      <c r="E6138" s="5" t="s">
        <v>92</v>
      </c>
      <c r="F6138" s="5" t="s">
        <v>416</v>
      </c>
    </row>
    <row r="6139" spans="1:6">
      <c r="A6139" s="5">
        <v>6138</v>
      </c>
      <c r="B6139" t="s">
        <v>7880</v>
      </c>
      <c r="C6139" s="5" t="s">
        <v>7937</v>
      </c>
      <c r="D6139" s="5" t="s">
        <v>534</v>
      </c>
      <c r="E6139" s="5" t="s">
        <v>110</v>
      </c>
      <c r="F6139" s="5" t="s">
        <v>416</v>
      </c>
    </row>
    <row r="6140" spans="1:6">
      <c r="A6140" s="5">
        <v>6139</v>
      </c>
      <c r="B6140" t="s">
        <v>7880</v>
      </c>
      <c r="C6140" s="5" t="s">
        <v>7938</v>
      </c>
      <c r="D6140" s="5" t="s">
        <v>168</v>
      </c>
      <c r="E6140" s="5" t="s">
        <v>120</v>
      </c>
      <c r="F6140" s="5" t="s">
        <v>416</v>
      </c>
    </row>
    <row r="6141" spans="1:6">
      <c r="A6141" s="5">
        <v>6140</v>
      </c>
      <c r="B6141" t="s">
        <v>7880</v>
      </c>
      <c r="C6141" s="5" t="s">
        <v>7939</v>
      </c>
      <c r="D6141" s="5" t="s">
        <v>92</v>
      </c>
      <c r="E6141" s="5" t="s">
        <v>92</v>
      </c>
      <c r="F6141" s="5" t="s">
        <v>416</v>
      </c>
    </row>
    <row r="6142" spans="1:6">
      <c r="A6142" s="5">
        <v>6141</v>
      </c>
      <c r="B6142" t="s">
        <v>7880</v>
      </c>
      <c r="C6142" s="5" t="s">
        <v>7940</v>
      </c>
      <c r="D6142" s="5" t="s">
        <v>92</v>
      </c>
      <c r="E6142" s="5" t="s">
        <v>92</v>
      </c>
      <c r="F6142" s="5" t="s">
        <v>416</v>
      </c>
    </row>
    <row r="6143" spans="1:6">
      <c r="A6143" s="5">
        <v>6142</v>
      </c>
      <c r="B6143" t="s">
        <v>7880</v>
      </c>
      <c r="C6143" s="5" t="s">
        <v>7941</v>
      </c>
      <c r="D6143" s="5" t="s">
        <v>92</v>
      </c>
      <c r="E6143" s="5" t="s">
        <v>92</v>
      </c>
      <c r="F6143" s="5" t="s">
        <v>416</v>
      </c>
    </row>
    <row r="6144" spans="1:6">
      <c r="A6144" s="5">
        <v>6143</v>
      </c>
      <c r="B6144" t="s">
        <v>7880</v>
      </c>
      <c r="C6144" s="5" t="s">
        <v>7942</v>
      </c>
      <c r="D6144" s="5" t="s">
        <v>92</v>
      </c>
      <c r="E6144" s="5" t="s">
        <v>92</v>
      </c>
      <c r="F6144" s="5" t="s">
        <v>416</v>
      </c>
    </row>
    <row r="6145" spans="1:6">
      <c r="A6145" s="5">
        <v>6144</v>
      </c>
      <c r="B6145" t="s">
        <v>7880</v>
      </c>
      <c r="C6145" s="5" t="s">
        <v>7943</v>
      </c>
      <c r="D6145" s="5" t="s">
        <v>107</v>
      </c>
      <c r="E6145" s="5" t="s">
        <v>107</v>
      </c>
      <c r="F6145" s="5" t="s">
        <v>416</v>
      </c>
    </row>
    <row r="6146" spans="1:6">
      <c r="A6146" s="5">
        <v>6145</v>
      </c>
      <c r="B6146" t="s">
        <v>7880</v>
      </c>
      <c r="C6146" s="5" t="s">
        <v>7944</v>
      </c>
      <c r="D6146" s="5" t="s">
        <v>107</v>
      </c>
      <c r="E6146" s="5" t="s">
        <v>107</v>
      </c>
      <c r="F6146" s="5" t="s">
        <v>416</v>
      </c>
    </row>
    <row r="6147" spans="1:6">
      <c r="A6147" s="5">
        <v>6146</v>
      </c>
      <c r="B6147" t="s">
        <v>7880</v>
      </c>
      <c r="C6147" s="5" t="s">
        <v>7945</v>
      </c>
      <c r="D6147" s="5" t="s">
        <v>107</v>
      </c>
      <c r="E6147" s="5" t="s">
        <v>107</v>
      </c>
      <c r="F6147" s="5" t="s">
        <v>416</v>
      </c>
    </row>
    <row r="6148" spans="1:6">
      <c r="A6148" s="5">
        <v>6147</v>
      </c>
      <c r="B6148" t="s">
        <v>7880</v>
      </c>
      <c r="C6148" s="5" t="s">
        <v>7946</v>
      </c>
      <c r="D6148" s="5" t="s">
        <v>696</v>
      </c>
      <c r="E6148" s="5" t="s">
        <v>696</v>
      </c>
      <c r="F6148" s="5" t="s">
        <v>416</v>
      </c>
    </row>
    <row r="6149" spans="1:6">
      <c r="A6149" s="5">
        <v>6148</v>
      </c>
      <c r="B6149" t="s">
        <v>7880</v>
      </c>
      <c r="C6149" s="5" t="s">
        <v>7947</v>
      </c>
      <c r="D6149" s="5" t="s">
        <v>180</v>
      </c>
      <c r="E6149" s="5" t="s">
        <v>180</v>
      </c>
      <c r="F6149" s="5" t="s">
        <v>416</v>
      </c>
    </row>
    <row r="6150" spans="1:6">
      <c r="A6150" s="5">
        <v>6149</v>
      </c>
      <c r="B6150" t="s">
        <v>7880</v>
      </c>
      <c r="C6150" s="5" t="s">
        <v>7948</v>
      </c>
      <c r="D6150" s="5" t="s">
        <v>213</v>
      </c>
      <c r="E6150" s="5" t="s">
        <v>213</v>
      </c>
      <c r="F6150" s="5" t="s">
        <v>416</v>
      </c>
    </row>
    <row r="6151" spans="1:6">
      <c r="A6151" s="5">
        <v>6150</v>
      </c>
      <c r="B6151" t="s">
        <v>7880</v>
      </c>
      <c r="C6151" s="5" t="s">
        <v>7949</v>
      </c>
      <c r="D6151" s="5" t="s">
        <v>115</v>
      </c>
      <c r="E6151" s="5" t="s">
        <v>109</v>
      </c>
      <c r="F6151" s="5" t="s">
        <v>416</v>
      </c>
    </row>
    <row r="6152" spans="1:6">
      <c r="A6152" s="5">
        <v>6151</v>
      </c>
      <c r="B6152" t="s">
        <v>7880</v>
      </c>
      <c r="C6152" s="5" t="s">
        <v>7950</v>
      </c>
      <c r="D6152" s="5" t="s">
        <v>88</v>
      </c>
      <c r="E6152" s="5" t="s">
        <v>89</v>
      </c>
      <c r="F6152" s="5" t="s">
        <v>416</v>
      </c>
    </row>
    <row r="6153" spans="1:6">
      <c r="A6153" s="5">
        <v>6152</v>
      </c>
      <c r="B6153" t="s">
        <v>7880</v>
      </c>
      <c r="C6153" s="5" t="s">
        <v>7951</v>
      </c>
      <c r="D6153" s="5" t="s">
        <v>92</v>
      </c>
      <c r="E6153" s="5" t="s">
        <v>92</v>
      </c>
      <c r="F6153" s="5" t="s">
        <v>416</v>
      </c>
    </row>
    <row r="6154" spans="1:6">
      <c r="A6154" s="5">
        <v>6153</v>
      </c>
      <c r="B6154" t="s">
        <v>7880</v>
      </c>
      <c r="C6154" s="5" t="s">
        <v>7952</v>
      </c>
      <c r="D6154" s="5" t="s">
        <v>231</v>
      </c>
      <c r="E6154" s="5" t="s">
        <v>231</v>
      </c>
      <c r="F6154" s="5" t="s">
        <v>416</v>
      </c>
    </row>
    <row r="6155" spans="1:6">
      <c r="A6155" s="5">
        <v>6154</v>
      </c>
      <c r="B6155" t="s">
        <v>7880</v>
      </c>
      <c r="C6155" s="5" t="s">
        <v>7953</v>
      </c>
      <c r="D6155" s="5" t="s">
        <v>264</v>
      </c>
      <c r="E6155" s="5" t="s">
        <v>113</v>
      </c>
      <c r="F6155" s="5" t="s">
        <v>416</v>
      </c>
    </row>
    <row r="6156" spans="1:6">
      <c r="A6156" s="5">
        <v>6155</v>
      </c>
      <c r="B6156" t="s">
        <v>7880</v>
      </c>
      <c r="C6156" s="5" t="s">
        <v>7954</v>
      </c>
      <c r="D6156" s="5" t="s">
        <v>630</v>
      </c>
      <c r="E6156" s="5" t="s">
        <v>630</v>
      </c>
      <c r="F6156" s="5" t="s">
        <v>416</v>
      </c>
    </row>
    <row r="6157" spans="1:6">
      <c r="A6157" s="5">
        <v>6156</v>
      </c>
      <c r="B6157" t="s">
        <v>7880</v>
      </c>
      <c r="C6157" s="5" t="s">
        <v>7955</v>
      </c>
      <c r="D6157" s="5" t="s">
        <v>696</v>
      </c>
      <c r="E6157" s="5" t="s">
        <v>696</v>
      </c>
      <c r="F6157" s="5" t="s">
        <v>416</v>
      </c>
    </row>
    <row r="6158" spans="1:6">
      <c r="A6158" s="5">
        <v>6157</v>
      </c>
      <c r="B6158" t="s">
        <v>7880</v>
      </c>
      <c r="C6158" s="5" t="s">
        <v>7956</v>
      </c>
      <c r="D6158" s="5" t="s">
        <v>4944</v>
      </c>
      <c r="E6158" s="5" t="s">
        <v>110</v>
      </c>
      <c r="F6158" s="5" t="s">
        <v>416</v>
      </c>
    </row>
    <row r="6159" spans="1:6">
      <c r="A6159" s="5">
        <v>6158</v>
      </c>
      <c r="B6159" t="s">
        <v>7880</v>
      </c>
      <c r="C6159" s="5" t="s">
        <v>7957</v>
      </c>
      <c r="D6159" s="5" t="s">
        <v>168</v>
      </c>
      <c r="E6159" s="5" t="s">
        <v>120</v>
      </c>
      <c r="F6159" s="5" t="s">
        <v>416</v>
      </c>
    </row>
    <row r="6160" spans="1:6">
      <c r="A6160" s="5">
        <v>6159</v>
      </c>
      <c r="B6160" t="s">
        <v>7880</v>
      </c>
      <c r="C6160" s="5" t="s">
        <v>7958</v>
      </c>
      <c r="D6160" s="5" t="s">
        <v>264</v>
      </c>
      <c r="E6160" s="5" t="s">
        <v>113</v>
      </c>
      <c r="F6160" s="5" t="s">
        <v>416</v>
      </c>
    </row>
    <row r="6161" spans="1:6">
      <c r="A6161" s="5">
        <v>6160</v>
      </c>
      <c r="B6161" t="s">
        <v>7880</v>
      </c>
      <c r="C6161" s="5" t="s">
        <v>7959</v>
      </c>
      <c r="D6161" s="5" t="s">
        <v>881</v>
      </c>
      <c r="E6161" s="5" t="s">
        <v>108</v>
      </c>
      <c r="F6161" s="5" t="s">
        <v>416</v>
      </c>
    </row>
    <row r="6162" spans="1:6">
      <c r="A6162" s="5">
        <v>6161</v>
      </c>
      <c r="B6162" t="s">
        <v>7880</v>
      </c>
      <c r="C6162" s="5" t="s">
        <v>7960</v>
      </c>
      <c r="D6162" s="5" t="s">
        <v>92</v>
      </c>
      <c r="E6162" s="5" t="s">
        <v>92</v>
      </c>
      <c r="F6162" s="5" t="s">
        <v>416</v>
      </c>
    </row>
    <row r="6163" spans="1:6">
      <c r="A6163" s="5">
        <v>6162</v>
      </c>
      <c r="B6163" t="s">
        <v>7880</v>
      </c>
      <c r="C6163" s="5" t="s">
        <v>7961</v>
      </c>
      <c r="D6163" s="5" t="s">
        <v>294</v>
      </c>
      <c r="E6163" s="5" t="s">
        <v>172</v>
      </c>
      <c r="F6163" s="5" t="s">
        <v>416</v>
      </c>
    </row>
    <row r="6164" spans="1:6">
      <c r="A6164" s="5">
        <v>6163</v>
      </c>
      <c r="B6164" t="s">
        <v>7880</v>
      </c>
      <c r="C6164" s="5" t="s">
        <v>7962</v>
      </c>
      <c r="D6164" s="5" t="s">
        <v>1605</v>
      </c>
      <c r="E6164" s="5" t="s">
        <v>102</v>
      </c>
      <c r="F6164" s="5" t="s">
        <v>416</v>
      </c>
    </row>
    <row r="6165" spans="1:6">
      <c r="A6165" s="5">
        <v>6164</v>
      </c>
      <c r="B6165" t="s">
        <v>7880</v>
      </c>
      <c r="C6165" s="5" t="s">
        <v>7963</v>
      </c>
      <c r="D6165" s="5" t="s">
        <v>92</v>
      </c>
      <c r="E6165" s="5" t="s">
        <v>92</v>
      </c>
      <c r="F6165" s="5" t="s">
        <v>416</v>
      </c>
    </row>
    <row r="6166" spans="1:6">
      <c r="A6166" s="5">
        <v>6165</v>
      </c>
      <c r="B6166" t="s">
        <v>7880</v>
      </c>
      <c r="C6166" s="5" t="s">
        <v>7964</v>
      </c>
      <c r="D6166" s="5" t="s">
        <v>99</v>
      </c>
      <c r="E6166" s="5" t="s">
        <v>99</v>
      </c>
      <c r="F6166" s="5" t="s">
        <v>416</v>
      </c>
    </row>
    <row r="6167" spans="1:6">
      <c r="A6167" s="5">
        <v>6166</v>
      </c>
      <c r="B6167" t="s">
        <v>7880</v>
      </c>
      <c r="C6167" s="5" t="s">
        <v>7965</v>
      </c>
      <c r="D6167" s="5" t="s">
        <v>92</v>
      </c>
      <c r="E6167" s="5" t="s">
        <v>92</v>
      </c>
      <c r="F6167" s="5" t="s">
        <v>416</v>
      </c>
    </row>
    <row r="6168" spans="1:6">
      <c r="A6168" s="5">
        <v>6167</v>
      </c>
      <c r="B6168" t="s">
        <v>7880</v>
      </c>
      <c r="C6168" s="5" t="s">
        <v>7966</v>
      </c>
      <c r="D6168" s="5" t="s">
        <v>92</v>
      </c>
      <c r="E6168" s="5" t="s">
        <v>92</v>
      </c>
      <c r="F6168" s="5" t="s">
        <v>416</v>
      </c>
    </row>
    <row r="6169" spans="1:6">
      <c r="A6169" s="5">
        <v>6168</v>
      </c>
      <c r="B6169" t="s">
        <v>7880</v>
      </c>
      <c r="C6169" s="5" t="s">
        <v>7967</v>
      </c>
      <c r="D6169" s="5" t="s">
        <v>92</v>
      </c>
      <c r="E6169" s="5" t="s">
        <v>92</v>
      </c>
      <c r="F6169" s="5" t="s">
        <v>416</v>
      </c>
    </row>
    <row r="6170" spans="1:6">
      <c r="A6170" s="5">
        <v>6169</v>
      </c>
      <c r="B6170" t="s">
        <v>7880</v>
      </c>
      <c r="C6170" s="5" t="s">
        <v>7968</v>
      </c>
      <c r="D6170" s="5" t="s">
        <v>168</v>
      </c>
      <c r="E6170" s="5" t="s">
        <v>120</v>
      </c>
      <c r="F6170" s="5" t="s">
        <v>416</v>
      </c>
    </row>
    <row r="6171" spans="1:6">
      <c r="A6171" s="5">
        <v>6170</v>
      </c>
      <c r="B6171" t="s">
        <v>7880</v>
      </c>
      <c r="C6171" s="5" t="s">
        <v>7969</v>
      </c>
      <c r="D6171" s="5" t="s">
        <v>192</v>
      </c>
      <c r="E6171" s="5" t="s">
        <v>192</v>
      </c>
      <c r="F6171" s="5" t="s">
        <v>416</v>
      </c>
    </row>
    <row r="6172" spans="1:6">
      <c r="A6172" s="5">
        <v>6171</v>
      </c>
      <c r="B6172" t="s">
        <v>7880</v>
      </c>
      <c r="C6172" s="5" t="s">
        <v>7970</v>
      </c>
      <c r="D6172" s="5" t="s">
        <v>92</v>
      </c>
      <c r="E6172" s="5" t="s">
        <v>92</v>
      </c>
      <c r="F6172" s="5" t="s">
        <v>416</v>
      </c>
    </row>
    <row r="6173" spans="1:6">
      <c r="A6173" s="5">
        <v>6172</v>
      </c>
      <c r="B6173" t="s">
        <v>7880</v>
      </c>
      <c r="C6173" s="5" t="s">
        <v>7971</v>
      </c>
      <c r="D6173" s="5" t="s">
        <v>99</v>
      </c>
      <c r="E6173" s="5" t="s">
        <v>99</v>
      </c>
      <c r="F6173" s="5" t="s">
        <v>416</v>
      </c>
    </row>
    <row r="6174" spans="1:6">
      <c r="A6174" s="5">
        <v>6173</v>
      </c>
      <c r="B6174" t="s">
        <v>7880</v>
      </c>
      <c r="C6174" s="5" t="s">
        <v>7972</v>
      </c>
      <c r="D6174" s="5" t="s">
        <v>264</v>
      </c>
      <c r="E6174" s="5" t="s">
        <v>113</v>
      </c>
      <c r="F6174" s="5" t="s">
        <v>416</v>
      </c>
    </row>
    <row r="6175" spans="1:6">
      <c r="A6175" s="5">
        <v>6174</v>
      </c>
      <c r="B6175" t="s">
        <v>7880</v>
      </c>
      <c r="C6175" s="5" t="s">
        <v>7973</v>
      </c>
      <c r="D6175" s="5" t="s">
        <v>168</v>
      </c>
      <c r="E6175" s="5" t="s">
        <v>120</v>
      </c>
      <c r="F6175" s="5" t="s">
        <v>416</v>
      </c>
    </row>
    <row r="6176" spans="1:6">
      <c r="A6176" s="5">
        <v>6175</v>
      </c>
      <c r="B6176" t="s">
        <v>7880</v>
      </c>
      <c r="C6176" s="5" t="s">
        <v>7974</v>
      </c>
      <c r="D6176" s="5" t="s">
        <v>534</v>
      </c>
      <c r="E6176" s="5" t="s">
        <v>110</v>
      </c>
      <c r="F6176" s="5" t="s">
        <v>416</v>
      </c>
    </row>
    <row r="6177" spans="1:6">
      <c r="A6177" s="5">
        <v>6176</v>
      </c>
      <c r="B6177" t="s">
        <v>7880</v>
      </c>
      <c r="C6177" s="5" t="s">
        <v>7975</v>
      </c>
      <c r="D6177" s="5" t="s">
        <v>264</v>
      </c>
      <c r="E6177" s="5" t="s">
        <v>113</v>
      </c>
      <c r="F6177" s="5" t="s">
        <v>416</v>
      </c>
    </row>
    <row r="6178" spans="1:6">
      <c r="A6178" s="5">
        <v>6177</v>
      </c>
      <c r="B6178" t="s">
        <v>7880</v>
      </c>
      <c r="C6178" s="5" t="s">
        <v>7976</v>
      </c>
      <c r="D6178" s="5" t="s">
        <v>192</v>
      </c>
      <c r="E6178" s="5" t="s">
        <v>192</v>
      </c>
      <c r="F6178" s="5" t="s">
        <v>416</v>
      </c>
    </row>
    <row r="6179" spans="1:6">
      <c r="A6179" s="5">
        <v>6178</v>
      </c>
      <c r="B6179" t="s">
        <v>7880</v>
      </c>
      <c r="C6179" s="5" t="s">
        <v>7977</v>
      </c>
      <c r="D6179" s="5" t="s">
        <v>64</v>
      </c>
      <c r="E6179" s="5" t="s">
        <v>64</v>
      </c>
      <c r="F6179" s="5" t="s">
        <v>416</v>
      </c>
    </row>
    <row r="6180" spans="1:6">
      <c r="A6180" s="5">
        <v>6179</v>
      </c>
      <c r="B6180" t="s">
        <v>7880</v>
      </c>
      <c r="C6180" s="5" t="s">
        <v>7978</v>
      </c>
      <c r="D6180" s="5" t="s">
        <v>92</v>
      </c>
      <c r="E6180" s="5" t="s">
        <v>92</v>
      </c>
      <c r="F6180" s="5" t="s">
        <v>416</v>
      </c>
    </row>
    <row r="6181" spans="1:6">
      <c r="A6181" s="5">
        <v>6180</v>
      </c>
      <c r="B6181" t="s">
        <v>7880</v>
      </c>
      <c r="C6181" s="5" t="s">
        <v>7979</v>
      </c>
      <c r="D6181" s="5" t="s">
        <v>294</v>
      </c>
      <c r="E6181" s="5" t="s">
        <v>172</v>
      </c>
      <c r="F6181" s="5" t="s">
        <v>416</v>
      </c>
    </row>
    <row r="6182" spans="1:6">
      <c r="A6182" s="5">
        <v>6181</v>
      </c>
      <c r="B6182" t="s">
        <v>7880</v>
      </c>
      <c r="C6182" s="5" t="s">
        <v>7980</v>
      </c>
      <c r="D6182" s="5" t="s">
        <v>168</v>
      </c>
      <c r="E6182" s="5" t="s">
        <v>120</v>
      </c>
      <c r="F6182" s="5" t="s">
        <v>416</v>
      </c>
    </row>
    <row r="6183" spans="1:6">
      <c r="A6183" s="5">
        <v>6182</v>
      </c>
      <c r="B6183" t="s">
        <v>7880</v>
      </c>
      <c r="C6183" s="5" t="s">
        <v>7981</v>
      </c>
      <c r="D6183" s="5" t="s">
        <v>231</v>
      </c>
      <c r="E6183" s="5" t="s">
        <v>231</v>
      </c>
      <c r="F6183" s="5" t="s">
        <v>416</v>
      </c>
    </row>
    <row r="6184" spans="1:6">
      <c r="A6184" s="5">
        <v>6183</v>
      </c>
      <c r="B6184" t="s">
        <v>7880</v>
      </c>
      <c r="C6184" s="5" t="s">
        <v>7982</v>
      </c>
      <c r="D6184" s="5" t="s">
        <v>92</v>
      </c>
      <c r="E6184" s="5" t="s">
        <v>92</v>
      </c>
      <c r="F6184" s="5" t="s">
        <v>416</v>
      </c>
    </row>
    <row r="6185" spans="1:6">
      <c r="A6185" s="5">
        <v>6184</v>
      </c>
      <c r="B6185" t="s">
        <v>7880</v>
      </c>
      <c r="C6185" s="5" t="s">
        <v>7983</v>
      </c>
      <c r="D6185" s="5" t="s">
        <v>60</v>
      </c>
      <c r="E6185" s="5" t="s">
        <v>61</v>
      </c>
      <c r="F6185" s="5" t="s">
        <v>416</v>
      </c>
    </row>
    <row r="6186" spans="1:6">
      <c r="A6186" s="5">
        <v>6185</v>
      </c>
      <c r="B6186" t="s">
        <v>7880</v>
      </c>
      <c r="C6186" s="5" t="s">
        <v>7984</v>
      </c>
      <c r="D6186" s="5" t="s">
        <v>696</v>
      </c>
      <c r="E6186" s="5" t="s">
        <v>696</v>
      </c>
      <c r="F6186" s="5" t="s">
        <v>416</v>
      </c>
    </row>
    <row r="6187" spans="1:6">
      <c r="A6187" s="5">
        <v>6186</v>
      </c>
      <c r="B6187" t="s">
        <v>7880</v>
      </c>
      <c r="C6187" s="5" t="s">
        <v>7985</v>
      </c>
      <c r="D6187" s="5" t="s">
        <v>107</v>
      </c>
      <c r="E6187" s="5" t="s">
        <v>107</v>
      </c>
      <c r="F6187" s="5" t="s">
        <v>416</v>
      </c>
    </row>
    <row r="6188" spans="1:6">
      <c r="A6188" s="5">
        <v>6187</v>
      </c>
      <c r="B6188" t="s">
        <v>7880</v>
      </c>
      <c r="C6188" s="5" t="s">
        <v>7986</v>
      </c>
      <c r="D6188" s="5" t="s">
        <v>231</v>
      </c>
      <c r="E6188" s="5" t="s">
        <v>231</v>
      </c>
      <c r="F6188" s="5" t="s">
        <v>416</v>
      </c>
    </row>
    <row r="6189" spans="1:6">
      <c r="A6189" s="5">
        <v>6188</v>
      </c>
      <c r="B6189" t="s">
        <v>7880</v>
      </c>
      <c r="C6189" s="5" t="s">
        <v>7987</v>
      </c>
      <c r="D6189" s="5" t="s">
        <v>78</v>
      </c>
      <c r="E6189" s="5" t="s">
        <v>77</v>
      </c>
      <c r="F6189" s="5" t="s">
        <v>416</v>
      </c>
    </row>
    <row r="6190" spans="1:6">
      <c r="A6190" s="5">
        <v>6189</v>
      </c>
      <c r="B6190" t="s">
        <v>7880</v>
      </c>
      <c r="C6190" s="5" t="s">
        <v>7988</v>
      </c>
      <c r="D6190" s="5" t="s">
        <v>540</v>
      </c>
      <c r="E6190" s="5" t="s">
        <v>138</v>
      </c>
      <c r="F6190" s="5" t="s">
        <v>416</v>
      </c>
    </row>
    <row r="6191" spans="1:6">
      <c r="A6191" s="5">
        <v>6190</v>
      </c>
      <c r="B6191" s="9" t="s">
        <v>7880</v>
      </c>
      <c r="C6191" s="7" t="s">
        <v>14871</v>
      </c>
      <c r="D6191" s="7" t="s">
        <v>92</v>
      </c>
      <c r="E6191" s="7" t="s">
        <v>92</v>
      </c>
      <c r="F6191" s="5" t="s">
        <v>1085</v>
      </c>
    </row>
    <row r="6192" spans="1:6">
      <c r="A6192" s="5">
        <v>6191</v>
      </c>
      <c r="B6192" t="s">
        <v>7880</v>
      </c>
      <c r="C6192" t="s">
        <v>15039</v>
      </c>
      <c r="D6192" t="s">
        <v>115</v>
      </c>
      <c r="E6192" t="s">
        <v>115</v>
      </c>
      <c r="F6192" s="5" t="s">
        <v>1085</v>
      </c>
    </row>
    <row r="6193" spans="1:6">
      <c r="A6193" s="5">
        <v>6192</v>
      </c>
      <c r="B6193" t="s">
        <v>7880</v>
      </c>
      <c r="C6193" t="s">
        <v>14999</v>
      </c>
      <c r="D6193" t="s">
        <v>108</v>
      </c>
      <c r="E6193" t="s">
        <v>108</v>
      </c>
      <c r="F6193" s="5" t="s">
        <v>1085</v>
      </c>
    </row>
    <row r="6194" spans="1:6">
      <c r="A6194" s="5">
        <v>6193</v>
      </c>
      <c r="B6194" t="s">
        <v>7880</v>
      </c>
      <c r="C6194" s="19" t="s">
        <v>15352</v>
      </c>
      <c r="D6194" s="23" t="s">
        <v>560</v>
      </c>
      <c r="E6194" s="5" t="s">
        <v>561</v>
      </c>
      <c r="F6194" t="s">
        <v>1085</v>
      </c>
    </row>
    <row r="6195" spans="1:6">
      <c r="A6195" s="5">
        <v>6194</v>
      </c>
      <c r="B6195" t="s">
        <v>7880</v>
      </c>
      <c r="C6195" t="s">
        <v>7962</v>
      </c>
      <c r="D6195" t="s">
        <v>1605</v>
      </c>
      <c r="E6195" t="s">
        <v>102</v>
      </c>
      <c r="F6195" t="s">
        <v>1085</v>
      </c>
    </row>
    <row r="6196" spans="1:6">
      <c r="A6196" s="5">
        <v>6195</v>
      </c>
      <c r="B6196" t="s">
        <v>7880</v>
      </c>
      <c r="C6196" t="s">
        <v>15372</v>
      </c>
      <c r="D6196" t="s">
        <v>765</v>
      </c>
      <c r="E6196" t="s">
        <v>740</v>
      </c>
      <c r="F6196" t="s">
        <v>1085</v>
      </c>
    </row>
    <row r="6197" spans="1:6">
      <c r="A6197" s="5">
        <v>6196</v>
      </c>
      <c r="B6197" t="s">
        <v>7880</v>
      </c>
      <c r="C6197" t="s">
        <v>7975</v>
      </c>
      <c r="D6197" t="s">
        <v>264</v>
      </c>
      <c r="E6197" t="s">
        <v>113</v>
      </c>
      <c r="F6197" t="s">
        <v>1085</v>
      </c>
    </row>
    <row r="6198" spans="1:6">
      <c r="A6198" s="5">
        <v>6197</v>
      </c>
      <c r="B6198" s="5" t="s">
        <v>7880</v>
      </c>
      <c r="C6198" s="5" t="s">
        <v>15821</v>
      </c>
      <c r="D6198" s="5" t="s">
        <v>347</v>
      </c>
      <c r="E6198" s="5" t="s">
        <v>347</v>
      </c>
      <c r="F6198" s="5" t="s">
        <v>1085</v>
      </c>
    </row>
    <row r="6199" spans="1:6">
      <c r="A6199" s="5">
        <v>6198</v>
      </c>
      <c r="B6199" s="5" t="s">
        <v>7880</v>
      </c>
      <c r="C6199" s="5" t="s">
        <v>15929</v>
      </c>
      <c r="D6199" s="5" t="s">
        <v>168</v>
      </c>
      <c r="E6199" s="5" t="s">
        <v>120</v>
      </c>
      <c r="F6199" s="5" t="s">
        <v>1085</v>
      </c>
    </row>
    <row r="6200" spans="1:6">
      <c r="A6200" s="5">
        <v>6199</v>
      </c>
      <c r="B6200" s="5" t="s">
        <v>7880</v>
      </c>
      <c r="C6200" s="5" t="s">
        <v>15930</v>
      </c>
      <c r="D6200" s="5" t="s">
        <v>92</v>
      </c>
      <c r="E6200" s="5" t="s">
        <v>92</v>
      </c>
      <c r="F6200" s="5" t="s">
        <v>1085</v>
      </c>
    </row>
    <row r="6201" spans="1:6">
      <c r="A6201" s="5">
        <v>6200</v>
      </c>
      <c r="B6201" s="5" t="s">
        <v>7880</v>
      </c>
      <c r="C6201" s="5" t="s">
        <v>17214</v>
      </c>
      <c r="D6201" s="5" t="s">
        <v>162</v>
      </c>
      <c r="E6201" s="5" t="s">
        <v>163</v>
      </c>
      <c r="F6201" s="5" t="s">
        <v>1085</v>
      </c>
    </row>
    <row r="6202" spans="1:6">
      <c r="A6202" s="5">
        <v>6201</v>
      </c>
      <c r="B6202" s="5" t="s">
        <v>7880</v>
      </c>
      <c r="C6202" s="5" t="s">
        <v>17215</v>
      </c>
      <c r="D6202" s="5" t="s">
        <v>740</v>
      </c>
      <c r="E6202" s="5" t="s">
        <v>740</v>
      </c>
      <c r="F6202" s="5" t="s">
        <v>1085</v>
      </c>
    </row>
    <row r="6203" spans="1:6">
      <c r="A6203" s="5">
        <v>6202</v>
      </c>
      <c r="B6203" s="19" t="s">
        <v>15281</v>
      </c>
      <c r="C6203" s="19" t="s">
        <v>15355</v>
      </c>
      <c r="D6203" s="23" t="s">
        <v>5295</v>
      </c>
      <c r="E6203" s="5" t="s">
        <v>64</v>
      </c>
      <c r="F6203" t="s">
        <v>631</v>
      </c>
    </row>
    <row r="6204" spans="1:6">
      <c r="A6204" s="5">
        <v>6203</v>
      </c>
      <c r="B6204" t="s">
        <v>7989</v>
      </c>
      <c r="C6204" s="5" t="s">
        <v>7990</v>
      </c>
      <c r="D6204" s="5" t="s">
        <v>5295</v>
      </c>
      <c r="E6204" s="5" t="s">
        <v>64</v>
      </c>
      <c r="F6204" s="5" t="s">
        <v>631</v>
      </c>
    </row>
    <row r="6205" spans="1:6">
      <c r="A6205" s="5">
        <v>6204</v>
      </c>
      <c r="B6205" t="s">
        <v>7989</v>
      </c>
      <c r="C6205" s="5" t="s">
        <v>7991</v>
      </c>
      <c r="D6205" s="5" t="s">
        <v>7992</v>
      </c>
      <c r="E6205" s="5" t="s">
        <v>64</v>
      </c>
      <c r="F6205" s="5" t="s">
        <v>631</v>
      </c>
    </row>
    <row r="6206" spans="1:6">
      <c r="A6206" s="5">
        <v>6205</v>
      </c>
      <c r="B6206" s="11" t="s">
        <v>15058</v>
      </c>
      <c r="C6206" s="11" t="s">
        <v>15121</v>
      </c>
      <c r="D6206" s="11" t="s">
        <v>15140</v>
      </c>
      <c r="E6206" s="11" t="s">
        <v>64</v>
      </c>
      <c r="F6206" s="12" t="s">
        <v>631</v>
      </c>
    </row>
    <row r="6207" spans="1:6">
      <c r="A6207" s="5">
        <v>6206</v>
      </c>
      <c r="B6207" s="11" t="s">
        <v>15200</v>
      </c>
      <c r="C6207" s="11" t="s">
        <v>15123</v>
      </c>
      <c r="D6207" s="11" t="s">
        <v>264</v>
      </c>
      <c r="E6207" s="11" t="s">
        <v>113</v>
      </c>
      <c r="F6207" s="12" t="s">
        <v>416</v>
      </c>
    </row>
    <row r="6208" spans="1:6">
      <c r="A6208" s="5">
        <v>6207</v>
      </c>
      <c r="B6208" t="s">
        <v>15302</v>
      </c>
      <c r="C6208" t="s">
        <v>15481</v>
      </c>
      <c r="D6208" t="s">
        <v>10984</v>
      </c>
      <c r="E6208" t="s">
        <v>113</v>
      </c>
      <c r="F6208" t="s">
        <v>541</v>
      </c>
    </row>
    <row r="6209" spans="1:6">
      <c r="A6209" s="5">
        <v>6208</v>
      </c>
      <c r="B6209" t="s">
        <v>7993</v>
      </c>
      <c r="C6209" s="5" t="s">
        <v>7994</v>
      </c>
      <c r="D6209" s="5" t="s">
        <v>651</v>
      </c>
      <c r="E6209" s="5" t="s">
        <v>651</v>
      </c>
      <c r="F6209" s="5" t="s">
        <v>541</v>
      </c>
    </row>
    <row r="6210" spans="1:6">
      <c r="A6210" s="5">
        <v>6209</v>
      </c>
      <c r="B6210" t="s">
        <v>7993</v>
      </c>
      <c r="C6210" s="5" t="s">
        <v>7995</v>
      </c>
      <c r="D6210" s="5" t="s">
        <v>7996</v>
      </c>
      <c r="E6210" s="5" t="s">
        <v>651</v>
      </c>
      <c r="F6210" s="5" t="s">
        <v>541</v>
      </c>
    </row>
    <row r="6211" spans="1:6">
      <c r="A6211" s="5">
        <v>6210</v>
      </c>
      <c r="B6211" t="s">
        <v>7997</v>
      </c>
      <c r="C6211" s="5" t="s">
        <v>7998</v>
      </c>
      <c r="D6211" s="5" t="s">
        <v>155</v>
      </c>
      <c r="E6211" s="5" t="s">
        <v>102</v>
      </c>
      <c r="F6211" s="5" t="s">
        <v>631</v>
      </c>
    </row>
    <row r="6212" spans="1:6">
      <c r="A6212" s="5">
        <v>6211</v>
      </c>
      <c r="B6212" t="s">
        <v>7997</v>
      </c>
      <c r="C6212" s="5" t="s">
        <v>7999</v>
      </c>
      <c r="D6212" s="5" t="s">
        <v>155</v>
      </c>
      <c r="E6212" s="5" t="s">
        <v>102</v>
      </c>
      <c r="F6212" s="5" t="s">
        <v>631</v>
      </c>
    </row>
    <row r="6213" spans="1:6">
      <c r="A6213" s="5">
        <v>6212</v>
      </c>
      <c r="B6213" t="s">
        <v>8000</v>
      </c>
      <c r="C6213" s="5" t="s">
        <v>8001</v>
      </c>
      <c r="D6213" s="5" t="s">
        <v>596</v>
      </c>
      <c r="E6213" s="5" t="s">
        <v>124</v>
      </c>
      <c r="F6213" s="5" t="s">
        <v>557</v>
      </c>
    </row>
    <row r="6214" spans="1:6">
      <c r="A6214" s="5">
        <v>6213</v>
      </c>
      <c r="B6214" t="s">
        <v>8000</v>
      </c>
      <c r="C6214" s="5" t="s">
        <v>8002</v>
      </c>
      <c r="D6214" s="5" t="s">
        <v>586</v>
      </c>
      <c r="E6214" s="5" t="s">
        <v>124</v>
      </c>
      <c r="F6214" s="5" t="s">
        <v>557</v>
      </c>
    </row>
    <row r="6215" spans="1:6">
      <c r="A6215" s="5">
        <v>6214</v>
      </c>
      <c r="B6215" t="s">
        <v>8000</v>
      </c>
      <c r="C6215" s="5" t="s">
        <v>8003</v>
      </c>
      <c r="D6215" s="5" t="s">
        <v>596</v>
      </c>
      <c r="E6215" s="5" t="s">
        <v>124</v>
      </c>
      <c r="F6215" s="5" t="s">
        <v>557</v>
      </c>
    </row>
    <row r="6216" spans="1:6">
      <c r="A6216" s="5">
        <v>6215</v>
      </c>
      <c r="B6216" t="s">
        <v>8000</v>
      </c>
      <c r="C6216" s="5" t="s">
        <v>8004</v>
      </c>
      <c r="D6216" s="5" t="s">
        <v>596</v>
      </c>
      <c r="E6216" s="5" t="s">
        <v>124</v>
      </c>
      <c r="F6216" s="5" t="s">
        <v>557</v>
      </c>
    </row>
    <row r="6217" spans="1:6">
      <c r="A6217" s="5">
        <v>6216</v>
      </c>
      <c r="B6217" t="s">
        <v>8000</v>
      </c>
      <c r="C6217" s="5" t="s">
        <v>8005</v>
      </c>
      <c r="D6217" s="5" t="s">
        <v>596</v>
      </c>
      <c r="E6217" s="5" t="s">
        <v>124</v>
      </c>
      <c r="F6217" s="5" t="s">
        <v>557</v>
      </c>
    </row>
    <row r="6218" spans="1:6">
      <c r="A6218" s="5">
        <v>6217</v>
      </c>
      <c r="B6218" t="s">
        <v>8000</v>
      </c>
      <c r="C6218" s="5" t="s">
        <v>8006</v>
      </c>
      <c r="D6218" s="5" t="s">
        <v>596</v>
      </c>
      <c r="E6218" s="5" t="s">
        <v>124</v>
      </c>
      <c r="F6218" s="5" t="s">
        <v>557</v>
      </c>
    </row>
    <row r="6219" spans="1:6">
      <c r="A6219" s="5">
        <v>6218</v>
      </c>
      <c r="B6219" t="s">
        <v>8000</v>
      </c>
      <c r="C6219" s="5" t="s">
        <v>8007</v>
      </c>
      <c r="D6219" s="5" t="s">
        <v>596</v>
      </c>
      <c r="E6219" s="5" t="s">
        <v>124</v>
      </c>
      <c r="F6219" s="5" t="s">
        <v>557</v>
      </c>
    </row>
    <row r="6220" spans="1:6">
      <c r="A6220" s="5">
        <v>6219</v>
      </c>
      <c r="B6220" t="s">
        <v>8000</v>
      </c>
      <c r="C6220" s="5" t="s">
        <v>8008</v>
      </c>
      <c r="D6220" s="5" t="s">
        <v>8009</v>
      </c>
      <c r="E6220" s="5" t="s">
        <v>124</v>
      </c>
      <c r="F6220" s="5" t="s">
        <v>557</v>
      </c>
    </row>
    <row r="6221" spans="1:6">
      <c r="A6221" s="5">
        <v>6220</v>
      </c>
      <c r="B6221" t="s">
        <v>8000</v>
      </c>
      <c r="C6221" s="5" t="s">
        <v>8010</v>
      </c>
      <c r="D6221" s="5" t="s">
        <v>596</v>
      </c>
      <c r="E6221" s="5" t="s">
        <v>124</v>
      </c>
      <c r="F6221" s="5" t="s">
        <v>557</v>
      </c>
    </row>
    <row r="6222" spans="1:6">
      <c r="A6222" s="5">
        <v>6221</v>
      </c>
      <c r="B6222" t="s">
        <v>8000</v>
      </c>
      <c r="C6222" s="5" t="s">
        <v>8011</v>
      </c>
      <c r="D6222" s="5" t="s">
        <v>8012</v>
      </c>
      <c r="E6222" s="5" t="s">
        <v>124</v>
      </c>
      <c r="F6222" s="5" t="s">
        <v>557</v>
      </c>
    </row>
    <row r="6223" spans="1:6">
      <c r="A6223" s="5">
        <v>6222</v>
      </c>
      <c r="B6223" t="s">
        <v>8000</v>
      </c>
      <c r="C6223" s="5" t="s">
        <v>8013</v>
      </c>
      <c r="D6223" s="5" t="s">
        <v>596</v>
      </c>
      <c r="E6223" s="5" t="s">
        <v>124</v>
      </c>
      <c r="F6223" s="5" t="s">
        <v>557</v>
      </c>
    </row>
    <row r="6224" spans="1:6">
      <c r="A6224" s="5">
        <v>6223</v>
      </c>
      <c r="B6224" t="s">
        <v>173</v>
      </c>
      <c r="C6224" s="5" t="s">
        <v>14612</v>
      </c>
      <c r="D6224" s="5" t="s">
        <v>14648</v>
      </c>
      <c r="E6224" s="5" t="s">
        <v>110</v>
      </c>
      <c r="F6224" s="5" t="s">
        <v>1702</v>
      </c>
    </row>
    <row r="6225" spans="1:6">
      <c r="A6225" s="5">
        <v>6224</v>
      </c>
      <c r="B6225" t="s">
        <v>173</v>
      </c>
      <c r="C6225" s="5" t="s">
        <v>14613</v>
      </c>
      <c r="D6225" s="5" t="s">
        <v>92</v>
      </c>
      <c r="E6225" s="5" t="s">
        <v>92</v>
      </c>
      <c r="F6225" s="5" t="s">
        <v>541</v>
      </c>
    </row>
    <row r="6226" spans="1:6">
      <c r="A6226" s="5">
        <v>6225</v>
      </c>
      <c r="B6226" t="s">
        <v>173</v>
      </c>
      <c r="C6226" s="5" t="s">
        <v>14614</v>
      </c>
      <c r="D6226" s="5" t="s">
        <v>78</v>
      </c>
      <c r="E6226" s="5" t="s">
        <v>77</v>
      </c>
      <c r="F6226" s="5" t="s">
        <v>541</v>
      </c>
    </row>
    <row r="6227" spans="1:6">
      <c r="A6227" s="5">
        <v>6226</v>
      </c>
      <c r="B6227" t="s">
        <v>173</v>
      </c>
      <c r="C6227" s="5" t="s">
        <v>14616</v>
      </c>
      <c r="D6227" s="5" t="s">
        <v>14650</v>
      </c>
      <c r="E6227" s="5" t="s">
        <v>110</v>
      </c>
      <c r="F6227" s="5" t="s">
        <v>541</v>
      </c>
    </row>
    <row r="6228" spans="1:6">
      <c r="A6228" s="5">
        <v>6227</v>
      </c>
      <c r="B6228" t="s">
        <v>173</v>
      </c>
      <c r="C6228" s="5" t="s">
        <v>14617</v>
      </c>
      <c r="D6228" s="5" t="s">
        <v>107</v>
      </c>
      <c r="E6228" s="5" t="s">
        <v>107</v>
      </c>
      <c r="F6228" s="5" t="s">
        <v>541</v>
      </c>
    </row>
    <row r="6229" spans="1:6">
      <c r="A6229" s="5">
        <v>6228</v>
      </c>
      <c r="B6229" t="s">
        <v>173</v>
      </c>
      <c r="C6229" s="5" t="s">
        <v>14618</v>
      </c>
      <c r="D6229" s="5" t="s">
        <v>92</v>
      </c>
      <c r="E6229" s="5" t="s">
        <v>92</v>
      </c>
      <c r="F6229" s="5" t="s">
        <v>541</v>
      </c>
    </row>
    <row r="6230" spans="1:6">
      <c r="A6230" s="5">
        <v>6229</v>
      </c>
      <c r="B6230" t="s">
        <v>173</v>
      </c>
      <c r="C6230" s="5" t="s">
        <v>8014</v>
      </c>
      <c r="D6230" s="5" t="s">
        <v>8015</v>
      </c>
      <c r="E6230" s="5" t="s">
        <v>110</v>
      </c>
      <c r="F6230" s="5" t="s">
        <v>1702</v>
      </c>
    </row>
    <row r="6231" spans="1:6">
      <c r="A6231" s="5">
        <v>6230</v>
      </c>
      <c r="B6231" t="s">
        <v>173</v>
      </c>
      <c r="C6231" s="5" t="s">
        <v>8016</v>
      </c>
      <c r="D6231" s="5" t="s">
        <v>881</v>
      </c>
      <c r="E6231" s="5" t="s">
        <v>108</v>
      </c>
      <c r="F6231" s="5" t="s">
        <v>1702</v>
      </c>
    </row>
    <row r="6232" spans="1:6">
      <c r="A6232" s="5">
        <v>6231</v>
      </c>
      <c r="B6232" t="s">
        <v>173</v>
      </c>
      <c r="C6232" s="5" t="s">
        <v>8017</v>
      </c>
      <c r="D6232" s="5" t="s">
        <v>881</v>
      </c>
      <c r="E6232" s="5" t="s">
        <v>108</v>
      </c>
      <c r="F6232" s="5" t="s">
        <v>1702</v>
      </c>
    </row>
    <row r="6233" spans="1:6">
      <c r="A6233" s="5">
        <v>6232</v>
      </c>
      <c r="B6233" t="s">
        <v>173</v>
      </c>
      <c r="C6233" s="5" t="s">
        <v>8018</v>
      </c>
      <c r="D6233" s="5" t="s">
        <v>92</v>
      </c>
      <c r="E6233" s="5" t="s">
        <v>92</v>
      </c>
      <c r="F6233" s="5" t="s">
        <v>1702</v>
      </c>
    </row>
    <row r="6234" spans="1:6">
      <c r="A6234" s="5">
        <v>6233</v>
      </c>
      <c r="B6234" t="s">
        <v>173</v>
      </c>
      <c r="C6234" s="5" t="s">
        <v>8019</v>
      </c>
      <c r="D6234" s="5" t="s">
        <v>696</v>
      </c>
      <c r="E6234" s="5" t="s">
        <v>696</v>
      </c>
      <c r="F6234" s="5" t="s">
        <v>1702</v>
      </c>
    </row>
    <row r="6235" spans="1:6">
      <c r="A6235" s="5">
        <v>6234</v>
      </c>
      <c r="B6235" t="s">
        <v>173</v>
      </c>
      <c r="C6235" s="5" t="s">
        <v>8020</v>
      </c>
      <c r="D6235" s="5" t="s">
        <v>8021</v>
      </c>
      <c r="E6235" s="5" t="s">
        <v>110</v>
      </c>
      <c r="F6235" s="5" t="s">
        <v>1702</v>
      </c>
    </row>
    <row r="6236" spans="1:6">
      <c r="A6236" s="5">
        <v>6235</v>
      </c>
      <c r="B6236" t="s">
        <v>173</v>
      </c>
      <c r="C6236" s="5" t="s">
        <v>8022</v>
      </c>
      <c r="D6236" s="5" t="s">
        <v>8023</v>
      </c>
      <c r="E6236" s="5" t="s">
        <v>120</v>
      </c>
      <c r="F6236" s="5" t="s">
        <v>1702</v>
      </c>
    </row>
    <row r="6237" spans="1:6">
      <c r="A6237" s="5">
        <v>6236</v>
      </c>
      <c r="B6237" t="s">
        <v>173</v>
      </c>
      <c r="C6237" s="5" t="s">
        <v>8024</v>
      </c>
      <c r="D6237" s="5" t="s">
        <v>92</v>
      </c>
      <c r="E6237" s="5" t="s">
        <v>92</v>
      </c>
      <c r="F6237" s="5" t="s">
        <v>1702</v>
      </c>
    </row>
    <row r="6238" spans="1:6">
      <c r="A6238" s="5">
        <v>6237</v>
      </c>
      <c r="B6238" t="s">
        <v>173</v>
      </c>
      <c r="C6238" s="5" t="s">
        <v>8025</v>
      </c>
      <c r="D6238" s="5" t="s">
        <v>8026</v>
      </c>
      <c r="E6238" s="5" t="s">
        <v>108</v>
      </c>
      <c r="F6238" s="5" t="s">
        <v>1702</v>
      </c>
    </row>
    <row r="6239" spans="1:6">
      <c r="A6239" s="5">
        <v>6238</v>
      </c>
      <c r="B6239" t="s">
        <v>173</v>
      </c>
      <c r="C6239" s="5" t="s">
        <v>8027</v>
      </c>
      <c r="D6239" s="5" t="s">
        <v>99</v>
      </c>
      <c r="E6239" s="5" t="s">
        <v>99</v>
      </c>
      <c r="F6239" s="5" t="s">
        <v>1702</v>
      </c>
    </row>
    <row r="6240" spans="1:6">
      <c r="A6240" s="5">
        <v>6239</v>
      </c>
      <c r="B6240" t="s">
        <v>173</v>
      </c>
      <c r="C6240" s="5" t="s">
        <v>8028</v>
      </c>
      <c r="D6240" s="5" t="s">
        <v>8029</v>
      </c>
      <c r="E6240" s="5" t="s">
        <v>120</v>
      </c>
      <c r="F6240" s="5" t="s">
        <v>1702</v>
      </c>
    </row>
    <row r="6241" spans="1:6">
      <c r="A6241" s="5">
        <v>6240</v>
      </c>
      <c r="B6241" t="s">
        <v>173</v>
      </c>
      <c r="C6241" s="5" t="s">
        <v>8030</v>
      </c>
      <c r="D6241" s="5" t="s">
        <v>8031</v>
      </c>
      <c r="E6241" s="5" t="s">
        <v>99</v>
      </c>
      <c r="F6241" s="5" t="s">
        <v>631</v>
      </c>
    </row>
    <row r="6242" spans="1:6">
      <c r="A6242" s="5">
        <v>6241</v>
      </c>
      <c r="B6242" t="s">
        <v>173</v>
      </c>
      <c r="C6242" s="5" t="s">
        <v>8032</v>
      </c>
      <c r="D6242" s="5" t="s">
        <v>99</v>
      </c>
      <c r="E6242" s="5" t="s">
        <v>99</v>
      </c>
      <c r="F6242" s="5" t="s">
        <v>631</v>
      </c>
    </row>
    <row r="6243" spans="1:6">
      <c r="A6243" s="5">
        <v>6242</v>
      </c>
      <c r="B6243" t="s">
        <v>173</v>
      </c>
      <c r="C6243" s="5" t="s">
        <v>8033</v>
      </c>
      <c r="D6243" s="5" t="s">
        <v>92</v>
      </c>
      <c r="E6243" s="5" t="s">
        <v>92</v>
      </c>
      <c r="F6243" s="5" t="s">
        <v>631</v>
      </c>
    </row>
    <row r="6244" spans="1:6">
      <c r="A6244" s="5">
        <v>6243</v>
      </c>
      <c r="B6244" t="s">
        <v>173</v>
      </c>
      <c r="C6244" s="5" t="s">
        <v>8034</v>
      </c>
      <c r="D6244" s="5" t="s">
        <v>264</v>
      </c>
      <c r="E6244" s="5" t="s">
        <v>113</v>
      </c>
      <c r="F6244" s="5" t="s">
        <v>631</v>
      </c>
    </row>
    <row r="6245" spans="1:6">
      <c r="A6245" s="5">
        <v>6244</v>
      </c>
      <c r="B6245" t="s">
        <v>173</v>
      </c>
      <c r="C6245" s="5" t="s">
        <v>8035</v>
      </c>
      <c r="D6245" s="5" t="s">
        <v>1299</v>
      </c>
      <c r="E6245" s="5" t="s">
        <v>196</v>
      </c>
      <c r="F6245" s="5" t="s">
        <v>631</v>
      </c>
    </row>
    <row r="6246" spans="1:6">
      <c r="A6246" s="5">
        <v>6245</v>
      </c>
      <c r="B6246" t="s">
        <v>173</v>
      </c>
      <c r="C6246" s="5" t="s">
        <v>8036</v>
      </c>
      <c r="D6246" s="5" t="s">
        <v>4944</v>
      </c>
      <c r="E6246" s="5" t="s">
        <v>110</v>
      </c>
      <c r="F6246" s="5" t="s">
        <v>631</v>
      </c>
    </row>
    <row r="6247" spans="1:6">
      <c r="A6247" s="5">
        <v>6246</v>
      </c>
      <c r="B6247" t="s">
        <v>173</v>
      </c>
      <c r="C6247" s="5" t="s">
        <v>8037</v>
      </c>
      <c r="D6247" s="5" t="s">
        <v>107</v>
      </c>
      <c r="E6247" s="5" t="s">
        <v>107</v>
      </c>
      <c r="F6247" s="5" t="s">
        <v>631</v>
      </c>
    </row>
    <row r="6248" spans="1:6">
      <c r="A6248" s="5">
        <v>6247</v>
      </c>
      <c r="B6248" t="s">
        <v>173</v>
      </c>
      <c r="C6248" s="5" t="s">
        <v>8038</v>
      </c>
      <c r="D6248" s="5" t="s">
        <v>92</v>
      </c>
      <c r="E6248" s="5" t="s">
        <v>92</v>
      </c>
      <c r="F6248" s="5" t="s">
        <v>631</v>
      </c>
    </row>
    <row r="6249" spans="1:6">
      <c r="A6249" s="5">
        <v>6248</v>
      </c>
      <c r="B6249" t="s">
        <v>173</v>
      </c>
      <c r="C6249" s="5" t="s">
        <v>8039</v>
      </c>
      <c r="D6249" s="5" t="s">
        <v>107</v>
      </c>
      <c r="E6249" s="5" t="s">
        <v>107</v>
      </c>
      <c r="F6249" s="5" t="s">
        <v>631</v>
      </c>
    </row>
    <row r="6250" spans="1:6">
      <c r="A6250" s="5">
        <v>6249</v>
      </c>
      <c r="B6250" t="s">
        <v>173</v>
      </c>
      <c r="C6250" s="5" t="s">
        <v>8040</v>
      </c>
      <c r="D6250" s="5" t="s">
        <v>92</v>
      </c>
      <c r="E6250" s="5" t="s">
        <v>92</v>
      </c>
      <c r="F6250" s="5" t="s">
        <v>631</v>
      </c>
    </row>
    <row r="6251" spans="1:6">
      <c r="A6251" s="5">
        <v>6250</v>
      </c>
      <c r="B6251" t="s">
        <v>173</v>
      </c>
      <c r="C6251" s="5" t="s">
        <v>8041</v>
      </c>
      <c r="D6251" s="5" t="s">
        <v>107</v>
      </c>
      <c r="E6251" s="5" t="s">
        <v>107</v>
      </c>
      <c r="F6251" s="5" t="s">
        <v>631</v>
      </c>
    </row>
    <row r="6252" spans="1:6">
      <c r="A6252" s="5">
        <v>6251</v>
      </c>
      <c r="B6252" t="s">
        <v>173</v>
      </c>
      <c r="C6252" s="5" t="s">
        <v>8042</v>
      </c>
      <c r="D6252" s="5" t="s">
        <v>107</v>
      </c>
      <c r="E6252" s="5" t="s">
        <v>107</v>
      </c>
      <c r="F6252" s="5" t="s">
        <v>631</v>
      </c>
    </row>
    <row r="6253" spans="1:6">
      <c r="A6253" s="5">
        <v>6252</v>
      </c>
      <c r="B6253" t="s">
        <v>173</v>
      </c>
      <c r="C6253" s="5" t="s">
        <v>8043</v>
      </c>
      <c r="D6253" s="5" t="s">
        <v>6792</v>
      </c>
      <c r="E6253" s="5" t="s">
        <v>110</v>
      </c>
      <c r="F6253" s="5" t="s">
        <v>631</v>
      </c>
    </row>
    <row r="6254" spans="1:6">
      <c r="A6254" s="5">
        <v>6253</v>
      </c>
      <c r="B6254" t="s">
        <v>173</v>
      </c>
      <c r="C6254" s="5" t="s">
        <v>8044</v>
      </c>
      <c r="D6254" s="5" t="s">
        <v>881</v>
      </c>
      <c r="E6254" s="5" t="s">
        <v>108</v>
      </c>
      <c r="F6254" s="5" t="s">
        <v>631</v>
      </c>
    </row>
    <row r="6255" spans="1:6">
      <c r="A6255" s="5">
        <v>6254</v>
      </c>
      <c r="B6255" t="s">
        <v>173</v>
      </c>
      <c r="C6255" s="5" t="s">
        <v>8045</v>
      </c>
      <c r="D6255" s="5" t="s">
        <v>166</v>
      </c>
      <c r="E6255" s="5" t="s">
        <v>110</v>
      </c>
      <c r="F6255" s="5" t="s">
        <v>631</v>
      </c>
    </row>
    <row r="6256" spans="1:6">
      <c r="A6256" s="5">
        <v>6255</v>
      </c>
      <c r="B6256" t="s">
        <v>173</v>
      </c>
      <c r="C6256" s="5" t="s">
        <v>8046</v>
      </c>
      <c r="D6256" s="5" t="s">
        <v>92</v>
      </c>
      <c r="E6256" s="5" t="s">
        <v>92</v>
      </c>
      <c r="F6256" s="5" t="s">
        <v>631</v>
      </c>
    </row>
    <row r="6257" spans="1:6">
      <c r="A6257" s="5">
        <v>6256</v>
      </c>
      <c r="B6257" t="s">
        <v>173</v>
      </c>
      <c r="C6257" s="5" t="s">
        <v>8047</v>
      </c>
      <c r="D6257" s="5" t="s">
        <v>881</v>
      </c>
      <c r="E6257" s="5" t="s">
        <v>108</v>
      </c>
      <c r="F6257" s="5" t="s">
        <v>631</v>
      </c>
    </row>
    <row r="6258" spans="1:6">
      <c r="A6258" s="5">
        <v>6257</v>
      </c>
      <c r="B6258" t="s">
        <v>173</v>
      </c>
      <c r="C6258" s="5" t="s">
        <v>8048</v>
      </c>
      <c r="D6258" s="5" t="s">
        <v>231</v>
      </c>
      <c r="E6258" s="5" t="s">
        <v>231</v>
      </c>
      <c r="F6258" s="5" t="s">
        <v>631</v>
      </c>
    </row>
    <row r="6259" spans="1:6">
      <c r="A6259" s="5">
        <v>6258</v>
      </c>
      <c r="B6259" t="s">
        <v>173</v>
      </c>
      <c r="C6259" s="5" t="s">
        <v>8049</v>
      </c>
      <c r="D6259" s="5" t="s">
        <v>534</v>
      </c>
      <c r="E6259" s="5" t="s">
        <v>110</v>
      </c>
      <c r="F6259" s="5" t="s">
        <v>631</v>
      </c>
    </row>
    <row r="6260" spans="1:6">
      <c r="A6260" s="5">
        <v>6259</v>
      </c>
      <c r="B6260" t="s">
        <v>173</v>
      </c>
      <c r="C6260" s="5" t="s">
        <v>8050</v>
      </c>
      <c r="D6260" s="5" t="s">
        <v>92</v>
      </c>
      <c r="E6260" s="5" t="s">
        <v>92</v>
      </c>
      <c r="F6260" s="5" t="s">
        <v>631</v>
      </c>
    </row>
    <row r="6261" spans="1:6">
      <c r="A6261" s="5">
        <v>6260</v>
      </c>
      <c r="B6261" t="s">
        <v>173</v>
      </c>
      <c r="C6261" s="5" t="s">
        <v>8051</v>
      </c>
      <c r="D6261" s="5" t="s">
        <v>107</v>
      </c>
      <c r="E6261" s="5" t="s">
        <v>107</v>
      </c>
      <c r="F6261" s="5" t="s">
        <v>631</v>
      </c>
    </row>
    <row r="6262" spans="1:6">
      <c r="A6262" s="5">
        <v>6261</v>
      </c>
      <c r="B6262" t="s">
        <v>173</v>
      </c>
      <c r="C6262" s="5" t="s">
        <v>8052</v>
      </c>
      <c r="D6262" s="5" t="s">
        <v>107</v>
      </c>
      <c r="E6262" s="5" t="s">
        <v>107</v>
      </c>
      <c r="F6262" s="5" t="s">
        <v>631</v>
      </c>
    </row>
    <row r="6263" spans="1:6">
      <c r="A6263" s="5">
        <v>6262</v>
      </c>
      <c r="B6263" t="s">
        <v>173</v>
      </c>
      <c r="C6263" s="5" t="s">
        <v>8053</v>
      </c>
      <c r="D6263" s="5" t="s">
        <v>651</v>
      </c>
      <c r="E6263" s="5" t="s">
        <v>651</v>
      </c>
      <c r="F6263" s="5" t="s">
        <v>631</v>
      </c>
    </row>
    <row r="6264" spans="1:6">
      <c r="A6264" s="5">
        <v>6263</v>
      </c>
      <c r="B6264" t="s">
        <v>173</v>
      </c>
      <c r="C6264" s="5" t="s">
        <v>8054</v>
      </c>
      <c r="D6264" s="5" t="s">
        <v>7428</v>
      </c>
      <c r="E6264" s="5" t="s">
        <v>110</v>
      </c>
      <c r="F6264" s="5" t="s">
        <v>631</v>
      </c>
    </row>
    <row r="6265" spans="1:6">
      <c r="A6265" s="5">
        <v>6264</v>
      </c>
      <c r="B6265" t="s">
        <v>173</v>
      </c>
      <c r="C6265" s="5" t="s">
        <v>8055</v>
      </c>
      <c r="D6265" s="5" t="s">
        <v>107</v>
      </c>
      <c r="E6265" s="5" t="s">
        <v>107</v>
      </c>
      <c r="F6265" s="5" t="s">
        <v>631</v>
      </c>
    </row>
    <row r="6266" spans="1:6">
      <c r="A6266" s="5">
        <v>6265</v>
      </c>
      <c r="B6266" t="s">
        <v>173</v>
      </c>
      <c r="C6266" s="5" t="s">
        <v>8056</v>
      </c>
      <c r="D6266" s="5" t="s">
        <v>534</v>
      </c>
      <c r="E6266" s="5" t="s">
        <v>110</v>
      </c>
      <c r="F6266" s="5" t="s">
        <v>631</v>
      </c>
    </row>
    <row r="6267" spans="1:6">
      <c r="A6267" s="5">
        <v>6266</v>
      </c>
      <c r="B6267" t="s">
        <v>173</v>
      </c>
      <c r="C6267" s="5" t="s">
        <v>8057</v>
      </c>
      <c r="D6267" s="5" t="s">
        <v>2260</v>
      </c>
      <c r="E6267" s="5" t="s">
        <v>120</v>
      </c>
      <c r="F6267" s="5" t="s">
        <v>631</v>
      </c>
    </row>
    <row r="6268" spans="1:6">
      <c r="A6268" s="5">
        <v>6267</v>
      </c>
      <c r="B6268" t="s">
        <v>173</v>
      </c>
      <c r="C6268" s="5" t="s">
        <v>8058</v>
      </c>
      <c r="D6268" s="5" t="s">
        <v>92</v>
      </c>
      <c r="E6268" s="5" t="s">
        <v>92</v>
      </c>
      <c r="F6268" s="5" t="s">
        <v>631</v>
      </c>
    </row>
    <row r="6269" spans="1:6">
      <c r="A6269" s="5">
        <v>6268</v>
      </c>
      <c r="B6269" t="s">
        <v>173</v>
      </c>
      <c r="C6269" s="5" t="s">
        <v>8059</v>
      </c>
      <c r="D6269" s="5" t="s">
        <v>2806</v>
      </c>
      <c r="E6269" s="5" t="s">
        <v>113</v>
      </c>
      <c r="F6269" s="5" t="s">
        <v>631</v>
      </c>
    </row>
    <row r="6270" spans="1:6">
      <c r="A6270" s="5">
        <v>6269</v>
      </c>
      <c r="B6270" t="s">
        <v>173</v>
      </c>
      <c r="C6270" s="5" t="s">
        <v>8060</v>
      </c>
      <c r="D6270" s="5" t="s">
        <v>207</v>
      </c>
      <c r="E6270" s="5" t="s">
        <v>77</v>
      </c>
      <c r="F6270" s="5" t="s">
        <v>631</v>
      </c>
    </row>
    <row r="6271" spans="1:6">
      <c r="A6271" s="5">
        <v>6270</v>
      </c>
      <c r="B6271" t="s">
        <v>173</v>
      </c>
      <c r="C6271" s="5" t="s">
        <v>8061</v>
      </c>
      <c r="D6271" s="5" t="s">
        <v>168</v>
      </c>
      <c r="E6271" s="5" t="s">
        <v>120</v>
      </c>
      <c r="F6271" s="5" t="s">
        <v>631</v>
      </c>
    </row>
    <row r="6272" spans="1:6">
      <c r="A6272" s="5">
        <v>6271</v>
      </c>
      <c r="B6272" t="s">
        <v>173</v>
      </c>
      <c r="C6272" s="5" t="s">
        <v>8062</v>
      </c>
      <c r="D6272" s="5" t="s">
        <v>231</v>
      </c>
      <c r="E6272" s="5" t="s">
        <v>231</v>
      </c>
      <c r="F6272" s="5" t="s">
        <v>631</v>
      </c>
    </row>
    <row r="6273" spans="1:6">
      <c r="A6273" s="5">
        <v>6272</v>
      </c>
      <c r="B6273" t="s">
        <v>173</v>
      </c>
      <c r="C6273" s="5" t="s">
        <v>8063</v>
      </c>
      <c r="D6273" s="5" t="s">
        <v>78</v>
      </c>
      <c r="E6273" s="5" t="s">
        <v>77</v>
      </c>
      <c r="F6273" s="5" t="s">
        <v>631</v>
      </c>
    </row>
    <row r="6274" spans="1:6">
      <c r="A6274" s="5">
        <v>6273</v>
      </c>
      <c r="B6274" t="s">
        <v>173</v>
      </c>
      <c r="C6274" s="5" t="s">
        <v>8064</v>
      </c>
      <c r="D6274" s="5" t="s">
        <v>231</v>
      </c>
      <c r="E6274" s="5" t="s">
        <v>231</v>
      </c>
      <c r="F6274" s="5" t="s">
        <v>631</v>
      </c>
    </row>
    <row r="6275" spans="1:6">
      <c r="A6275" s="5">
        <v>6274</v>
      </c>
      <c r="B6275" t="s">
        <v>173</v>
      </c>
      <c r="C6275" s="5" t="s">
        <v>8065</v>
      </c>
      <c r="D6275" s="5" t="s">
        <v>92</v>
      </c>
      <c r="E6275" s="5" t="s">
        <v>92</v>
      </c>
      <c r="F6275" s="5" t="s">
        <v>631</v>
      </c>
    </row>
    <row r="6276" spans="1:6">
      <c r="A6276" s="5">
        <v>6275</v>
      </c>
      <c r="B6276" t="s">
        <v>173</v>
      </c>
      <c r="C6276" s="5" t="s">
        <v>8066</v>
      </c>
      <c r="D6276" s="5" t="s">
        <v>2806</v>
      </c>
      <c r="E6276" s="5" t="s">
        <v>113</v>
      </c>
      <c r="F6276" s="5" t="s">
        <v>631</v>
      </c>
    </row>
    <row r="6277" spans="1:6">
      <c r="A6277" s="5">
        <v>6276</v>
      </c>
      <c r="B6277" t="s">
        <v>173</v>
      </c>
      <c r="C6277" s="5" t="s">
        <v>8067</v>
      </c>
      <c r="D6277" s="5" t="s">
        <v>264</v>
      </c>
      <c r="E6277" s="5" t="s">
        <v>113</v>
      </c>
      <c r="F6277" s="5" t="s">
        <v>631</v>
      </c>
    </row>
    <row r="6278" spans="1:6">
      <c r="A6278" s="5">
        <v>6277</v>
      </c>
      <c r="B6278" t="s">
        <v>173</v>
      </c>
      <c r="C6278" s="5" t="s">
        <v>8068</v>
      </c>
      <c r="D6278" s="5" t="s">
        <v>5763</v>
      </c>
      <c r="E6278" s="5" t="s">
        <v>110</v>
      </c>
      <c r="F6278" s="5" t="s">
        <v>631</v>
      </c>
    </row>
    <row r="6279" spans="1:6">
      <c r="A6279" s="5">
        <v>6278</v>
      </c>
      <c r="B6279" t="s">
        <v>173</v>
      </c>
      <c r="C6279" s="5" t="s">
        <v>8069</v>
      </c>
      <c r="D6279" s="5" t="s">
        <v>99</v>
      </c>
      <c r="E6279" s="5" t="s">
        <v>99</v>
      </c>
      <c r="F6279" s="5" t="s">
        <v>631</v>
      </c>
    </row>
    <row r="6280" spans="1:6">
      <c r="A6280" s="5">
        <v>6279</v>
      </c>
      <c r="B6280" t="s">
        <v>173</v>
      </c>
      <c r="C6280" s="5" t="s">
        <v>8070</v>
      </c>
      <c r="D6280" s="5" t="s">
        <v>881</v>
      </c>
      <c r="E6280" s="5" t="s">
        <v>108</v>
      </c>
      <c r="F6280" s="5" t="s">
        <v>631</v>
      </c>
    </row>
    <row r="6281" spans="1:6">
      <c r="A6281" s="5">
        <v>6280</v>
      </c>
      <c r="B6281" t="s">
        <v>173</v>
      </c>
      <c r="C6281" s="5" t="s">
        <v>8071</v>
      </c>
      <c r="D6281" s="5" t="s">
        <v>107</v>
      </c>
      <c r="E6281" s="5" t="s">
        <v>107</v>
      </c>
      <c r="F6281" s="5" t="s">
        <v>631</v>
      </c>
    </row>
    <row r="6282" spans="1:6">
      <c r="A6282" s="5">
        <v>6281</v>
      </c>
      <c r="B6282" t="s">
        <v>173</v>
      </c>
      <c r="C6282" s="5" t="s">
        <v>8072</v>
      </c>
      <c r="D6282" s="5" t="s">
        <v>279</v>
      </c>
      <c r="E6282" s="5" t="s">
        <v>110</v>
      </c>
      <c r="F6282" s="5" t="s">
        <v>631</v>
      </c>
    </row>
    <row r="6283" spans="1:6">
      <c r="A6283" s="5">
        <v>6282</v>
      </c>
      <c r="B6283" t="s">
        <v>173</v>
      </c>
      <c r="C6283" s="5" t="s">
        <v>8073</v>
      </c>
      <c r="D6283" s="5" t="s">
        <v>92</v>
      </c>
      <c r="E6283" s="5" t="s">
        <v>92</v>
      </c>
      <c r="F6283" s="5" t="s">
        <v>631</v>
      </c>
    </row>
    <row r="6284" spans="1:6">
      <c r="A6284" s="5">
        <v>6283</v>
      </c>
      <c r="B6284" t="s">
        <v>173</v>
      </c>
      <c r="C6284" s="5" t="s">
        <v>8074</v>
      </c>
      <c r="D6284" s="5" t="s">
        <v>92</v>
      </c>
      <c r="E6284" s="5" t="s">
        <v>92</v>
      </c>
      <c r="F6284" s="5" t="s">
        <v>631</v>
      </c>
    </row>
    <row r="6285" spans="1:6">
      <c r="A6285" s="5">
        <v>6284</v>
      </c>
      <c r="B6285" t="s">
        <v>173</v>
      </c>
      <c r="C6285" s="5" t="s">
        <v>8075</v>
      </c>
      <c r="D6285" s="5" t="s">
        <v>92</v>
      </c>
      <c r="E6285" s="5" t="s">
        <v>92</v>
      </c>
      <c r="F6285" s="5" t="s">
        <v>631</v>
      </c>
    </row>
    <row r="6286" spans="1:6">
      <c r="A6286" s="5">
        <v>6285</v>
      </c>
      <c r="B6286" t="s">
        <v>173</v>
      </c>
      <c r="C6286" s="5" t="s">
        <v>8076</v>
      </c>
      <c r="D6286" s="5" t="s">
        <v>92</v>
      </c>
      <c r="E6286" s="5" t="s">
        <v>92</v>
      </c>
      <c r="F6286" s="5" t="s">
        <v>631</v>
      </c>
    </row>
    <row r="6287" spans="1:6">
      <c r="A6287" s="5">
        <v>6286</v>
      </c>
      <c r="B6287" t="s">
        <v>173</v>
      </c>
      <c r="C6287" s="5" t="s">
        <v>8077</v>
      </c>
      <c r="D6287" s="5" t="s">
        <v>92</v>
      </c>
      <c r="E6287" s="5" t="s">
        <v>92</v>
      </c>
      <c r="F6287" s="5" t="s">
        <v>631</v>
      </c>
    </row>
    <row r="6288" spans="1:6">
      <c r="A6288" s="5">
        <v>6287</v>
      </c>
      <c r="B6288" t="s">
        <v>173</v>
      </c>
      <c r="C6288" s="5" t="s">
        <v>8078</v>
      </c>
      <c r="D6288" s="5" t="s">
        <v>231</v>
      </c>
      <c r="E6288" s="5" t="s">
        <v>231</v>
      </c>
      <c r="F6288" s="5" t="s">
        <v>631</v>
      </c>
    </row>
    <row r="6289" spans="1:6">
      <c r="A6289" s="5">
        <v>6288</v>
      </c>
      <c r="B6289" t="s">
        <v>173</v>
      </c>
      <c r="C6289" s="5" t="s">
        <v>8079</v>
      </c>
      <c r="D6289" s="5" t="s">
        <v>231</v>
      </c>
      <c r="E6289" s="5" t="s">
        <v>231</v>
      </c>
      <c r="F6289" s="5" t="s">
        <v>631</v>
      </c>
    </row>
    <row r="6290" spans="1:6">
      <c r="A6290" s="5">
        <v>6289</v>
      </c>
      <c r="B6290" t="s">
        <v>173</v>
      </c>
      <c r="C6290" s="5" t="s">
        <v>8080</v>
      </c>
      <c r="D6290" s="5" t="s">
        <v>92</v>
      </c>
      <c r="E6290" s="5" t="s">
        <v>92</v>
      </c>
      <c r="F6290" s="5" t="s">
        <v>631</v>
      </c>
    </row>
    <row r="6291" spans="1:6">
      <c r="A6291" s="5">
        <v>6290</v>
      </c>
      <c r="B6291" t="s">
        <v>173</v>
      </c>
      <c r="C6291" s="5" t="s">
        <v>8081</v>
      </c>
      <c r="D6291" s="5" t="s">
        <v>534</v>
      </c>
      <c r="E6291" s="5" t="s">
        <v>110</v>
      </c>
      <c r="F6291" s="5" t="s">
        <v>631</v>
      </c>
    </row>
    <row r="6292" spans="1:6">
      <c r="A6292" s="5">
        <v>6291</v>
      </c>
      <c r="B6292" t="s">
        <v>173</v>
      </c>
      <c r="C6292" s="5" t="s">
        <v>8082</v>
      </c>
      <c r="D6292" s="5" t="s">
        <v>168</v>
      </c>
      <c r="E6292" s="5" t="s">
        <v>120</v>
      </c>
      <c r="F6292" s="5" t="s">
        <v>631</v>
      </c>
    </row>
    <row r="6293" spans="1:6">
      <c r="A6293" s="5">
        <v>6292</v>
      </c>
      <c r="B6293" t="s">
        <v>173</v>
      </c>
      <c r="C6293" s="5" t="s">
        <v>8083</v>
      </c>
      <c r="D6293" s="5" t="s">
        <v>92</v>
      </c>
      <c r="E6293" s="5" t="s">
        <v>92</v>
      </c>
      <c r="F6293" s="5" t="s">
        <v>631</v>
      </c>
    </row>
    <row r="6294" spans="1:6">
      <c r="A6294" s="5">
        <v>6293</v>
      </c>
      <c r="B6294" t="s">
        <v>173</v>
      </c>
      <c r="C6294" s="5" t="s">
        <v>8084</v>
      </c>
      <c r="D6294" s="5" t="s">
        <v>92</v>
      </c>
      <c r="E6294" s="5" t="s">
        <v>92</v>
      </c>
      <c r="F6294" s="5" t="s">
        <v>631</v>
      </c>
    </row>
    <row r="6295" spans="1:6">
      <c r="A6295" s="5">
        <v>6294</v>
      </c>
      <c r="B6295" t="s">
        <v>173</v>
      </c>
      <c r="C6295" s="5" t="s">
        <v>8085</v>
      </c>
      <c r="D6295" s="5" t="s">
        <v>6868</v>
      </c>
      <c r="E6295" s="5" t="s">
        <v>110</v>
      </c>
      <c r="F6295" s="5" t="s">
        <v>631</v>
      </c>
    </row>
    <row r="6296" spans="1:6">
      <c r="A6296" s="5">
        <v>6295</v>
      </c>
      <c r="B6296" t="s">
        <v>173</v>
      </c>
      <c r="C6296" s="5" t="s">
        <v>8086</v>
      </c>
      <c r="D6296" s="5" t="s">
        <v>1739</v>
      </c>
      <c r="E6296" s="5" t="s">
        <v>110</v>
      </c>
      <c r="F6296" s="5" t="s">
        <v>631</v>
      </c>
    </row>
    <row r="6297" spans="1:6">
      <c r="A6297" s="5">
        <v>6296</v>
      </c>
      <c r="B6297" t="s">
        <v>173</v>
      </c>
      <c r="C6297" s="5" t="s">
        <v>8087</v>
      </c>
      <c r="D6297" s="5" t="s">
        <v>231</v>
      </c>
      <c r="E6297" s="5" t="s">
        <v>231</v>
      </c>
      <c r="F6297" s="5" t="s">
        <v>631</v>
      </c>
    </row>
    <row r="6298" spans="1:6">
      <c r="A6298" s="5">
        <v>6297</v>
      </c>
      <c r="B6298" t="s">
        <v>173</v>
      </c>
      <c r="C6298" s="5" t="s">
        <v>8088</v>
      </c>
      <c r="D6298" s="5" t="s">
        <v>92</v>
      </c>
      <c r="E6298" s="5" t="s">
        <v>92</v>
      </c>
      <c r="F6298" s="5" t="s">
        <v>631</v>
      </c>
    </row>
    <row r="6299" spans="1:6">
      <c r="A6299" s="5">
        <v>6298</v>
      </c>
      <c r="B6299" t="s">
        <v>173</v>
      </c>
      <c r="C6299" s="5" t="s">
        <v>8089</v>
      </c>
      <c r="D6299" s="5" t="s">
        <v>107</v>
      </c>
      <c r="E6299" s="5" t="s">
        <v>107</v>
      </c>
      <c r="F6299" s="5" t="s">
        <v>631</v>
      </c>
    </row>
    <row r="6300" spans="1:6">
      <c r="A6300" s="5">
        <v>6299</v>
      </c>
      <c r="B6300" t="s">
        <v>173</v>
      </c>
      <c r="C6300" s="5" t="s">
        <v>8090</v>
      </c>
      <c r="D6300" s="5" t="s">
        <v>6927</v>
      </c>
      <c r="E6300" s="5" t="s">
        <v>110</v>
      </c>
      <c r="F6300" s="5" t="s">
        <v>631</v>
      </c>
    </row>
    <row r="6301" spans="1:6">
      <c r="A6301" s="5">
        <v>6300</v>
      </c>
      <c r="B6301" t="s">
        <v>173</v>
      </c>
      <c r="C6301" s="5" t="s">
        <v>8091</v>
      </c>
      <c r="D6301" s="5" t="s">
        <v>316</v>
      </c>
      <c r="E6301" s="5" t="s">
        <v>61</v>
      </c>
      <c r="F6301" s="5" t="s">
        <v>631</v>
      </c>
    </row>
    <row r="6302" spans="1:6">
      <c r="A6302" s="5">
        <v>6301</v>
      </c>
      <c r="B6302" t="s">
        <v>173</v>
      </c>
      <c r="C6302" s="5" t="s">
        <v>8092</v>
      </c>
      <c r="D6302" s="5" t="s">
        <v>60</v>
      </c>
      <c r="E6302" s="5" t="s">
        <v>61</v>
      </c>
      <c r="F6302" s="5" t="s">
        <v>631</v>
      </c>
    </row>
    <row r="6303" spans="1:6">
      <c r="A6303" s="5">
        <v>6302</v>
      </c>
      <c r="B6303" t="s">
        <v>173</v>
      </c>
      <c r="C6303" s="5" t="s">
        <v>8093</v>
      </c>
      <c r="D6303" s="5" t="s">
        <v>534</v>
      </c>
      <c r="E6303" s="5" t="s">
        <v>110</v>
      </c>
      <c r="F6303" s="5" t="s">
        <v>631</v>
      </c>
    </row>
    <row r="6304" spans="1:6">
      <c r="A6304" s="5">
        <v>6303</v>
      </c>
      <c r="B6304" t="s">
        <v>173</v>
      </c>
      <c r="C6304" s="5" t="s">
        <v>8094</v>
      </c>
      <c r="D6304" s="5" t="s">
        <v>92</v>
      </c>
      <c r="E6304" s="5" t="s">
        <v>92</v>
      </c>
      <c r="F6304" s="5" t="s">
        <v>631</v>
      </c>
    </row>
    <row r="6305" spans="1:6">
      <c r="A6305" s="5">
        <v>6304</v>
      </c>
      <c r="B6305" t="s">
        <v>173</v>
      </c>
      <c r="C6305" s="5" t="s">
        <v>8095</v>
      </c>
      <c r="D6305" s="5" t="s">
        <v>5763</v>
      </c>
      <c r="E6305" s="5" t="s">
        <v>110</v>
      </c>
      <c r="F6305" s="5" t="s">
        <v>631</v>
      </c>
    </row>
    <row r="6306" spans="1:6">
      <c r="A6306" s="5">
        <v>6305</v>
      </c>
      <c r="B6306" t="s">
        <v>173</v>
      </c>
      <c r="C6306" s="5" t="s">
        <v>8096</v>
      </c>
      <c r="D6306" s="5" t="s">
        <v>6792</v>
      </c>
      <c r="E6306" s="5" t="s">
        <v>110</v>
      </c>
      <c r="F6306" s="5" t="s">
        <v>631</v>
      </c>
    </row>
    <row r="6307" spans="1:6">
      <c r="A6307" s="5">
        <v>6306</v>
      </c>
      <c r="B6307" t="s">
        <v>173</v>
      </c>
      <c r="C6307" s="5" t="s">
        <v>8097</v>
      </c>
      <c r="D6307" s="5" t="s">
        <v>6687</v>
      </c>
      <c r="E6307" s="5" t="s">
        <v>120</v>
      </c>
      <c r="F6307" s="5" t="s">
        <v>631</v>
      </c>
    </row>
    <row r="6308" spans="1:6">
      <c r="A6308" s="5">
        <v>6307</v>
      </c>
      <c r="B6308" t="s">
        <v>173</v>
      </c>
      <c r="C6308" s="5" t="s">
        <v>8098</v>
      </c>
      <c r="D6308" s="5" t="s">
        <v>92</v>
      </c>
      <c r="E6308" s="5" t="s">
        <v>92</v>
      </c>
      <c r="F6308" s="5" t="s">
        <v>631</v>
      </c>
    </row>
    <row r="6309" spans="1:6">
      <c r="A6309" s="5">
        <v>6308</v>
      </c>
      <c r="B6309" t="s">
        <v>173</v>
      </c>
      <c r="C6309" s="5" t="s">
        <v>8099</v>
      </c>
      <c r="D6309" s="5" t="s">
        <v>92</v>
      </c>
      <c r="E6309" s="5" t="s">
        <v>92</v>
      </c>
      <c r="F6309" s="5" t="s">
        <v>631</v>
      </c>
    </row>
    <row r="6310" spans="1:6">
      <c r="A6310" s="5">
        <v>6309</v>
      </c>
      <c r="B6310" t="s">
        <v>173</v>
      </c>
      <c r="C6310" s="5" t="s">
        <v>8100</v>
      </c>
      <c r="D6310" s="5" t="s">
        <v>8101</v>
      </c>
      <c r="E6310" s="5" t="s">
        <v>61</v>
      </c>
      <c r="F6310" s="5" t="s">
        <v>631</v>
      </c>
    </row>
    <row r="6311" spans="1:6">
      <c r="A6311" s="5">
        <v>6310</v>
      </c>
      <c r="B6311" t="s">
        <v>173</v>
      </c>
      <c r="C6311" s="5" t="s">
        <v>8102</v>
      </c>
      <c r="D6311" s="5" t="s">
        <v>6034</v>
      </c>
      <c r="E6311" s="5" t="s">
        <v>110</v>
      </c>
      <c r="F6311" s="5" t="s">
        <v>631</v>
      </c>
    </row>
    <row r="6312" spans="1:6">
      <c r="A6312" s="5">
        <v>6311</v>
      </c>
      <c r="B6312" t="s">
        <v>173</v>
      </c>
      <c r="C6312" s="5" t="s">
        <v>8103</v>
      </c>
      <c r="D6312" s="5" t="s">
        <v>347</v>
      </c>
      <c r="E6312" s="5" t="s">
        <v>347</v>
      </c>
      <c r="F6312" s="5" t="s">
        <v>631</v>
      </c>
    </row>
    <row r="6313" spans="1:6">
      <c r="A6313" s="5">
        <v>6312</v>
      </c>
      <c r="B6313" t="s">
        <v>173</v>
      </c>
      <c r="C6313" s="5" t="s">
        <v>8104</v>
      </c>
      <c r="D6313" s="5" t="s">
        <v>2739</v>
      </c>
      <c r="E6313" s="5" t="s">
        <v>120</v>
      </c>
      <c r="F6313" s="5" t="s">
        <v>631</v>
      </c>
    </row>
    <row r="6314" spans="1:6">
      <c r="A6314" s="5">
        <v>6313</v>
      </c>
      <c r="B6314" t="s">
        <v>173</v>
      </c>
      <c r="C6314" s="5" t="s">
        <v>8105</v>
      </c>
      <c r="D6314" s="5" t="s">
        <v>168</v>
      </c>
      <c r="E6314" s="5" t="s">
        <v>120</v>
      </c>
      <c r="F6314" s="5" t="s">
        <v>631</v>
      </c>
    </row>
    <row r="6315" spans="1:6">
      <c r="A6315" s="5">
        <v>6314</v>
      </c>
      <c r="B6315" t="s">
        <v>173</v>
      </c>
      <c r="C6315" s="5" t="s">
        <v>8106</v>
      </c>
      <c r="D6315" s="5" t="s">
        <v>231</v>
      </c>
      <c r="E6315" s="5" t="s">
        <v>231</v>
      </c>
      <c r="F6315" s="5" t="s">
        <v>631</v>
      </c>
    </row>
    <row r="6316" spans="1:6">
      <c r="A6316" s="5">
        <v>6315</v>
      </c>
      <c r="B6316" t="s">
        <v>173</v>
      </c>
      <c r="C6316" s="5" t="s">
        <v>8107</v>
      </c>
      <c r="D6316" s="5" t="s">
        <v>92</v>
      </c>
      <c r="E6316" s="5" t="s">
        <v>92</v>
      </c>
      <c r="F6316" s="5" t="s">
        <v>631</v>
      </c>
    </row>
    <row r="6317" spans="1:6">
      <c r="A6317" s="5">
        <v>6316</v>
      </c>
      <c r="B6317" t="s">
        <v>173</v>
      </c>
      <c r="C6317" s="5" t="s">
        <v>8108</v>
      </c>
      <c r="D6317" s="5" t="s">
        <v>92</v>
      </c>
      <c r="E6317" s="5" t="s">
        <v>92</v>
      </c>
      <c r="F6317" s="5" t="s">
        <v>631</v>
      </c>
    </row>
    <row r="6318" spans="1:6">
      <c r="A6318" s="5">
        <v>6317</v>
      </c>
      <c r="B6318" t="s">
        <v>173</v>
      </c>
      <c r="C6318" s="5" t="s">
        <v>8109</v>
      </c>
      <c r="D6318" s="5" t="s">
        <v>1325</v>
      </c>
      <c r="E6318" s="5" t="s">
        <v>120</v>
      </c>
      <c r="F6318" s="5" t="s">
        <v>631</v>
      </c>
    </row>
    <row r="6319" spans="1:6">
      <c r="A6319" s="5">
        <v>6318</v>
      </c>
      <c r="B6319" t="s">
        <v>173</v>
      </c>
      <c r="C6319" s="5" t="s">
        <v>8110</v>
      </c>
      <c r="D6319" s="5" t="s">
        <v>92</v>
      </c>
      <c r="E6319" s="5" t="s">
        <v>92</v>
      </c>
      <c r="F6319" s="5" t="s">
        <v>631</v>
      </c>
    </row>
    <row r="6320" spans="1:6">
      <c r="A6320" s="5">
        <v>6319</v>
      </c>
      <c r="B6320" t="s">
        <v>173</v>
      </c>
      <c r="C6320" s="5" t="s">
        <v>8111</v>
      </c>
      <c r="D6320" s="5" t="s">
        <v>168</v>
      </c>
      <c r="E6320" s="5" t="s">
        <v>120</v>
      </c>
      <c r="F6320" s="5" t="s">
        <v>631</v>
      </c>
    </row>
    <row r="6321" spans="1:6">
      <c r="A6321" s="5">
        <v>6320</v>
      </c>
      <c r="B6321" t="s">
        <v>173</v>
      </c>
      <c r="C6321" s="5" t="s">
        <v>8112</v>
      </c>
      <c r="D6321" s="5" t="s">
        <v>92</v>
      </c>
      <c r="E6321" s="5" t="s">
        <v>92</v>
      </c>
      <c r="F6321" s="5" t="s">
        <v>631</v>
      </c>
    </row>
    <row r="6322" spans="1:6">
      <c r="A6322" s="5">
        <v>6321</v>
      </c>
      <c r="B6322" t="s">
        <v>173</v>
      </c>
      <c r="C6322" s="5" t="s">
        <v>8113</v>
      </c>
      <c r="D6322" s="5" t="s">
        <v>6927</v>
      </c>
      <c r="E6322" s="5" t="s">
        <v>110</v>
      </c>
      <c r="F6322" s="5" t="s">
        <v>631</v>
      </c>
    </row>
    <row r="6323" spans="1:6">
      <c r="A6323" s="5">
        <v>6322</v>
      </c>
      <c r="B6323" t="s">
        <v>173</v>
      </c>
      <c r="C6323" s="5" t="s">
        <v>8114</v>
      </c>
      <c r="D6323" s="5" t="s">
        <v>8115</v>
      </c>
      <c r="E6323" s="5" t="s">
        <v>110</v>
      </c>
      <c r="F6323" s="5" t="s">
        <v>631</v>
      </c>
    </row>
    <row r="6324" spans="1:6">
      <c r="A6324" s="5">
        <v>6323</v>
      </c>
      <c r="B6324" t="s">
        <v>173</v>
      </c>
      <c r="C6324" s="5" t="s">
        <v>8116</v>
      </c>
      <c r="D6324" s="5" t="s">
        <v>92</v>
      </c>
      <c r="E6324" s="5" t="s">
        <v>92</v>
      </c>
      <c r="F6324" s="5" t="s">
        <v>631</v>
      </c>
    </row>
    <row r="6325" spans="1:6">
      <c r="A6325" s="5">
        <v>6324</v>
      </c>
      <c r="B6325" t="s">
        <v>173</v>
      </c>
      <c r="C6325" s="5" t="s">
        <v>8117</v>
      </c>
      <c r="D6325" s="5" t="s">
        <v>1739</v>
      </c>
      <c r="E6325" s="5" t="s">
        <v>110</v>
      </c>
      <c r="F6325" s="5" t="s">
        <v>631</v>
      </c>
    </row>
    <row r="6326" spans="1:6">
      <c r="A6326" s="5">
        <v>6325</v>
      </c>
      <c r="B6326" t="s">
        <v>173</v>
      </c>
      <c r="C6326" s="5" t="s">
        <v>8118</v>
      </c>
      <c r="D6326" s="5" t="s">
        <v>5191</v>
      </c>
      <c r="E6326" s="5" t="s">
        <v>110</v>
      </c>
      <c r="F6326" s="5" t="s">
        <v>631</v>
      </c>
    </row>
    <row r="6327" spans="1:6">
      <c r="A6327" s="5">
        <v>6326</v>
      </c>
      <c r="B6327" t="s">
        <v>173</v>
      </c>
      <c r="C6327" s="5" t="s">
        <v>8119</v>
      </c>
      <c r="D6327" s="5" t="s">
        <v>92</v>
      </c>
      <c r="E6327" s="5" t="s">
        <v>92</v>
      </c>
      <c r="F6327" s="5" t="s">
        <v>631</v>
      </c>
    </row>
    <row r="6328" spans="1:6">
      <c r="A6328" s="5">
        <v>6327</v>
      </c>
      <c r="B6328" t="s">
        <v>173</v>
      </c>
      <c r="C6328" s="5" t="s">
        <v>8120</v>
      </c>
      <c r="D6328" s="5" t="s">
        <v>92</v>
      </c>
      <c r="E6328" s="5" t="s">
        <v>92</v>
      </c>
      <c r="F6328" s="5" t="s">
        <v>631</v>
      </c>
    </row>
    <row r="6329" spans="1:6">
      <c r="A6329" s="5">
        <v>6328</v>
      </c>
      <c r="B6329" t="s">
        <v>173</v>
      </c>
      <c r="C6329" s="5" t="s">
        <v>8121</v>
      </c>
      <c r="D6329" s="5" t="s">
        <v>6878</v>
      </c>
      <c r="E6329" s="5" t="s">
        <v>110</v>
      </c>
      <c r="F6329" s="5" t="s">
        <v>631</v>
      </c>
    </row>
    <row r="6330" spans="1:6">
      <c r="A6330" s="5">
        <v>6329</v>
      </c>
      <c r="B6330" t="s">
        <v>173</v>
      </c>
      <c r="C6330" s="5" t="s">
        <v>8122</v>
      </c>
      <c r="D6330" s="5" t="s">
        <v>92</v>
      </c>
      <c r="E6330" s="5" t="s">
        <v>92</v>
      </c>
      <c r="F6330" s="5" t="s">
        <v>631</v>
      </c>
    </row>
    <row r="6331" spans="1:6">
      <c r="A6331" s="5">
        <v>6330</v>
      </c>
      <c r="B6331" t="s">
        <v>173</v>
      </c>
      <c r="C6331" s="5" t="s">
        <v>8123</v>
      </c>
      <c r="D6331" s="5" t="s">
        <v>4944</v>
      </c>
      <c r="E6331" s="5" t="s">
        <v>110</v>
      </c>
      <c r="F6331" s="5" t="s">
        <v>631</v>
      </c>
    </row>
    <row r="6332" spans="1:6">
      <c r="A6332" s="5">
        <v>6331</v>
      </c>
      <c r="B6332" t="s">
        <v>173</v>
      </c>
      <c r="C6332" s="5" t="s">
        <v>8124</v>
      </c>
      <c r="D6332" s="5" t="s">
        <v>8125</v>
      </c>
      <c r="E6332" s="5" t="s">
        <v>110</v>
      </c>
      <c r="F6332" s="5" t="s">
        <v>631</v>
      </c>
    </row>
    <row r="6333" spans="1:6">
      <c r="A6333" s="5">
        <v>6332</v>
      </c>
      <c r="B6333" t="s">
        <v>173</v>
      </c>
      <c r="C6333" s="5" t="s">
        <v>8126</v>
      </c>
      <c r="D6333" s="5" t="s">
        <v>4944</v>
      </c>
      <c r="E6333" s="5" t="s">
        <v>110</v>
      </c>
      <c r="F6333" s="5" t="s">
        <v>631</v>
      </c>
    </row>
    <row r="6334" spans="1:6">
      <c r="A6334" s="5">
        <v>6333</v>
      </c>
      <c r="B6334" t="s">
        <v>173</v>
      </c>
      <c r="C6334" s="5" t="s">
        <v>8127</v>
      </c>
      <c r="D6334" s="5" t="s">
        <v>92</v>
      </c>
      <c r="E6334" s="5" t="s">
        <v>92</v>
      </c>
      <c r="F6334" s="5" t="s">
        <v>631</v>
      </c>
    </row>
    <row r="6335" spans="1:6">
      <c r="A6335" s="5">
        <v>6334</v>
      </c>
      <c r="B6335" t="s">
        <v>173</v>
      </c>
      <c r="C6335" s="5" t="s">
        <v>8128</v>
      </c>
      <c r="D6335" s="5" t="s">
        <v>92</v>
      </c>
      <c r="E6335" s="5" t="s">
        <v>92</v>
      </c>
      <c r="F6335" s="5" t="s">
        <v>631</v>
      </c>
    </row>
    <row r="6336" spans="1:6">
      <c r="A6336" s="5">
        <v>6335</v>
      </c>
      <c r="B6336" t="s">
        <v>173</v>
      </c>
      <c r="C6336" s="5" t="s">
        <v>8129</v>
      </c>
      <c r="D6336" s="5" t="s">
        <v>92</v>
      </c>
      <c r="E6336" s="5" t="s">
        <v>92</v>
      </c>
      <c r="F6336" s="5" t="s">
        <v>631</v>
      </c>
    </row>
    <row r="6337" spans="1:6">
      <c r="A6337" s="5">
        <v>6336</v>
      </c>
      <c r="B6337" t="s">
        <v>173</v>
      </c>
      <c r="C6337" s="5" t="s">
        <v>8130</v>
      </c>
      <c r="D6337" s="5" t="s">
        <v>168</v>
      </c>
      <c r="E6337" s="5" t="s">
        <v>120</v>
      </c>
      <c r="F6337" s="5" t="s">
        <v>631</v>
      </c>
    </row>
    <row r="6338" spans="1:6">
      <c r="A6338" s="5">
        <v>6337</v>
      </c>
      <c r="B6338" t="s">
        <v>173</v>
      </c>
      <c r="C6338" s="5" t="s">
        <v>8131</v>
      </c>
      <c r="D6338" s="5" t="s">
        <v>7428</v>
      </c>
      <c r="E6338" s="5" t="s">
        <v>110</v>
      </c>
      <c r="F6338" s="5" t="s">
        <v>631</v>
      </c>
    </row>
    <row r="6339" spans="1:6">
      <c r="A6339" s="5">
        <v>6338</v>
      </c>
      <c r="B6339" t="s">
        <v>173</v>
      </c>
      <c r="C6339" s="5" t="s">
        <v>8132</v>
      </c>
      <c r="D6339" s="5" t="s">
        <v>92</v>
      </c>
      <c r="E6339" s="5" t="s">
        <v>92</v>
      </c>
      <c r="F6339" s="5" t="s">
        <v>631</v>
      </c>
    </row>
    <row r="6340" spans="1:6">
      <c r="A6340" s="5">
        <v>6339</v>
      </c>
      <c r="B6340" t="s">
        <v>173</v>
      </c>
      <c r="C6340" s="5" t="s">
        <v>8133</v>
      </c>
      <c r="D6340" s="5" t="s">
        <v>92</v>
      </c>
      <c r="E6340" s="5" t="s">
        <v>92</v>
      </c>
      <c r="F6340" s="5" t="s">
        <v>631</v>
      </c>
    </row>
    <row r="6341" spans="1:6">
      <c r="A6341" s="5">
        <v>6340</v>
      </c>
      <c r="B6341" t="s">
        <v>173</v>
      </c>
      <c r="C6341" s="5" t="s">
        <v>8134</v>
      </c>
      <c r="D6341" s="5" t="s">
        <v>8135</v>
      </c>
      <c r="E6341" s="5" t="s">
        <v>170</v>
      </c>
      <c r="F6341" s="5" t="s">
        <v>631</v>
      </c>
    </row>
    <row r="6342" spans="1:6">
      <c r="A6342" s="5">
        <v>6341</v>
      </c>
      <c r="B6342" t="s">
        <v>173</v>
      </c>
      <c r="C6342" s="5" t="s">
        <v>8136</v>
      </c>
      <c r="D6342" s="5" t="s">
        <v>92</v>
      </c>
      <c r="E6342" s="5" t="s">
        <v>92</v>
      </c>
      <c r="F6342" s="5" t="s">
        <v>631</v>
      </c>
    </row>
    <row r="6343" spans="1:6">
      <c r="A6343" s="5">
        <v>6342</v>
      </c>
      <c r="B6343" t="s">
        <v>173</v>
      </c>
      <c r="C6343" s="5" t="s">
        <v>8137</v>
      </c>
      <c r="D6343" s="5" t="s">
        <v>6792</v>
      </c>
      <c r="E6343" s="5" t="s">
        <v>110</v>
      </c>
      <c r="F6343" s="5" t="s">
        <v>631</v>
      </c>
    </row>
    <row r="6344" spans="1:6">
      <c r="A6344" s="5">
        <v>6343</v>
      </c>
      <c r="B6344" t="s">
        <v>173</v>
      </c>
      <c r="C6344" s="5" t="s">
        <v>8138</v>
      </c>
      <c r="D6344" s="5" t="s">
        <v>92</v>
      </c>
      <c r="E6344" s="5" t="s">
        <v>92</v>
      </c>
      <c r="F6344" s="5" t="s">
        <v>631</v>
      </c>
    </row>
    <row r="6345" spans="1:6">
      <c r="A6345" s="5">
        <v>6344</v>
      </c>
      <c r="B6345" t="s">
        <v>173</v>
      </c>
      <c r="C6345" s="5" t="s">
        <v>8139</v>
      </c>
      <c r="D6345" s="5" t="s">
        <v>92</v>
      </c>
      <c r="E6345" s="5" t="s">
        <v>92</v>
      </c>
      <c r="F6345" s="5" t="s">
        <v>631</v>
      </c>
    </row>
    <row r="6346" spans="1:6">
      <c r="A6346" s="5">
        <v>6345</v>
      </c>
      <c r="B6346" t="s">
        <v>173</v>
      </c>
      <c r="C6346" s="5" t="s">
        <v>8140</v>
      </c>
      <c r="D6346" s="5" t="s">
        <v>92</v>
      </c>
      <c r="E6346" s="5" t="s">
        <v>92</v>
      </c>
      <c r="F6346" s="5" t="s">
        <v>631</v>
      </c>
    </row>
    <row r="6347" spans="1:6">
      <c r="A6347" s="5">
        <v>6346</v>
      </c>
      <c r="B6347" t="s">
        <v>173</v>
      </c>
      <c r="C6347" s="5" t="s">
        <v>8141</v>
      </c>
      <c r="D6347" s="5" t="s">
        <v>881</v>
      </c>
      <c r="E6347" s="5" t="s">
        <v>108</v>
      </c>
      <c r="F6347" s="5" t="s">
        <v>631</v>
      </c>
    </row>
    <row r="6348" spans="1:6">
      <c r="A6348" s="5">
        <v>6347</v>
      </c>
      <c r="B6348" t="s">
        <v>173</v>
      </c>
      <c r="C6348" s="5" t="s">
        <v>8142</v>
      </c>
      <c r="D6348" s="5" t="s">
        <v>3413</v>
      </c>
      <c r="E6348" s="5" t="s">
        <v>651</v>
      </c>
      <c r="F6348" s="5" t="s">
        <v>631</v>
      </c>
    </row>
    <row r="6349" spans="1:6">
      <c r="A6349" s="5">
        <v>6348</v>
      </c>
      <c r="B6349" t="s">
        <v>173</v>
      </c>
      <c r="C6349" s="5" t="s">
        <v>8143</v>
      </c>
      <c r="D6349" s="5" t="s">
        <v>6792</v>
      </c>
      <c r="E6349" s="5" t="s">
        <v>110</v>
      </c>
      <c r="F6349" s="5" t="s">
        <v>631</v>
      </c>
    </row>
    <row r="6350" spans="1:6">
      <c r="A6350" s="5">
        <v>6349</v>
      </c>
      <c r="B6350" t="s">
        <v>173</v>
      </c>
      <c r="C6350" s="5" t="s">
        <v>8144</v>
      </c>
      <c r="D6350" s="5" t="s">
        <v>8145</v>
      </c>
      <c r="E6350" s="5" t="s">
        <v>231</v>
      </c>
      <c r="F6350" s="5" t="s">
        <v>631</v>
      </c>
    </row>
    <row r="6351" spans="1:6">
      <c r="A6351" s="5">
        <v>6350</v>
      </c>
      <c r="B6351" t="s">
        <v>173</v>
      </c>
      <c r="C6351" s="5" t="s">
        <v>8146</v>
      </c>
      <c r="D6351" s="5" t="s">
        <v>8147</v>
      </c>
      <c r="E6351" s="5" t="s">
        <v>347</v>
      </c>
      <c r="F6351" s="5" t="s">
        <v>631</v>
      </c>
    </row>
    <row r="6352" spans="1:6">
      <c r="A6352" s="5">
        <v>6351</v>
      </c>
      <c r="B6352" t="s">
        <v>173</v>
      </c>
      <c r="C6352" s="5" t="s">
        <v>8148</v>
      </c>
      <c r="D6352" s="5" t="s">
        <v>92</v>
      </c>
      <c r="E6352" s="5" t="s">
        <v>92</v>
      </c>
      <c r="F6352" s="5" t="s">
        <v>631</v>
      </c>
    </row>
    <row r="6353" spans="1:6">
      <c r="A6353" s="5">
        <v>6352</v>
      </c>
      <c r="B6353" t="s">
        <v>173</v>
      </c>
      <c r="C6353" s="5" t="s">
        <v>8149</v>
      </c>
      <c r="D6353" s="5" t="s">
        <v>279</v>
      </c>
      <c r="E6353" s="5" t="s">
        <v>110</v>
      </c>
      <c r="F6353" s="5" t="s">
        <v>631</v>
      </c>
    </row>
    <row r="6354" spans="1:6">
      <c r="A6354" s="5">
        <v>6353</v>
      </c>
      <c r="B6354" t="s">
        <v>173</v>
      </c>
      <c r="C6354" s="5" t="s">
        <v>8150</v>
      </c>
      <c r="D6354" s="5" t="s">
        <v>92</v>
      </c>
      <c r="E6354" s="5" t="s">
        <v>92</v>
      </c>
      <c r="F6354" s="5" t="s">
        <v>631</v>
      </c>
    </row>
    <row r="6355" spans="1:6">
      <c r="A6355" s="5">
        <v>6354</v>
      </c>
      <c r="B6355" t="s">
        <v>173</v>
      </c>
      <c r="C6355" s="5" t="s">
        <v>8151</v>
      </c>
      <c r="D6355" s="5" t="s">
        <v>881</v>
      </c>
      <c r="E6355" s="5" t="s">
        <v>108</v>
      </c>
      <c r="F6355" s="5" t="s">
        <v>631</v>
      </c>
    </row>
    <row r="6356" spans="1:6">
      <c r="A6356" s="5">
        <v>6355</v>
      </c>
      <c r="B6356" t="s">
        <v>173</v>
      </c>
      <c r="C6356" s="5" t="s">
        <v>8152</v>
      </c>
      <c r="D6356" s="5" t="s">
        <v>92</v>
      </c>
      <c r="E6356" s="5" t="s">
        <v>92</v>
      </c>
      <c r="F6356" s="5" t="s">
        <v>631</v>
      </c>
    </row>
    <row r="6357" spans="1:6">
      <c r="A6357" s="5">
        <v>6356</v>
      </c>
      <c r="B6357" t="s">
        <v>173</v>
      </c>
      <c r="C6357" s="5" t="s">
        <v>8153</v>
      </c>
      <c r="D6357" s="5" t="s">
        <v>92</v>
      </c>
      <c r="E6357" s="5" t="s">
        <v>92</v>
      </c>
      <c r="F6357" s="5" t="s">
        <v>631</v>
      </c>
    </row>
    <row r="6358" spans="1:6">
      <c r="A6358" s="5">
        <v>6357</v>
      </c>
      <c r="B6358" t="s">
        <v>173</v>
      </c>
      <c r="C6358" s="5" t="s">
        <v>8154</v>
      </c>
      <c r="D6358" s="5" t="s">
        <v>107</v>
      </c>
      <c r="E6358" s="5" t="s">
        <v>107</v>
      </c>
      <c r="F6358" s="5" t="s">
        <v>631</v>
      </c>
    </row>
    <row r="6359" spans="1:6">
      <c r="A6359" s="5">
        <v>6358</v>
      </c>
      <c r="B6359" t="s">
        <v>173</v>
      </c>
      <c r="C6359" s="5" t="s">
        <v>8155</v>
      </c>
      <c r="D6359" s="5" t="s">
        <v>60</v>
      </c>
      <c r="E6359" s="5" t="s">
        <v>61</v>
      </c>
      <c r="F6359" s="5" t="s">
        <v>631</v>
      </c>
    </row>
    <row r="6360" spans="1:6">
      <c r="A6360" s="5">
        <v>6359</v>
      </c>
      <c r="B6360" t="s">
        <v>173</v>
      </c>
      <c r="C6360" s="5" t="s">
        <v>8156</v>
      </c>
      <c r="D6360" s="5" t="s">
        <v>60</v>
      </c>
      <c r="E6360" s="5" t="s">
        <v>61</v>
      </c>
      <c r="F6360" s="5" t="s">
        <v>631</v>
      </c>
    </row>
    <row r="6361" spans="1:6">
      <c r="A6361" s="5">
        <v>6360</v>
      </c>
      <c r="B6361" t="s">
        <v>173</v>
      </c>
      <c r="C6361" s="5" t="s">
        <v>8157</v>
      </c>
      <c r="D6361" s="5" t="s">
        <v>92</v>
      </c>
      <c r="E6361" s="5" t="s">
        <v>92</v>
      </c>
      <c r="F6361" s="5" t="s">
        <v>631</v>
      </c>
    </row>
    <row r="6362" spans="1:6">
      <c r="A6362" s="5">
        <v>6361</v>
      </c>
      <c r="B6362" t="s">
        <v>173</v>
      </c>
      <c r="C6362" s="5" t="s">
        <v>8158</v>
      </c>
      <c r="D6362" s="5" t="s">
        <v>168</v>
      </c>
      <c r="E6362" s="5" t="s">
        <v>120</v>
      </c>
      <c r="F6362" s="5" t="s">
        <v>631</v>
      </c>
    </row>
    <row r="6363" spans="1:6">
      <c r="A6363" s="5">
        <v>6362</v>
      </c>
      <c r="B6363" t="s">
        <v>173</v>
      </c>
      <c r="C6363" s="5" t="s">
        <v>8159</v>
      </c>
      <c r="D6363" s="5" t="s">
        <v>92</v>
      </c>
      <c r="E6363" s="5" t="s">
        <v>92</v>
      </c>
      <c r="F6363" s="5" t="s">
        <v>631</v>
      </c>
    </row>
    <row r="6364" spans="1:6">
      <c r="A6364" s="5">
        <v>6363</v>
      </c>
      <c r="B6364" t="s">
        <v>173</v>
      </c>
      <c r="C6364" s="5" t="s">
        <v>8160</v>
      </c>
      <c r="D6364" s="5" t="s">
        <v>92</v>
      </c>
      <c r="E6364" s="5" t="s">
        <v>92</v>
      </c>
      <c r="F6364" s="5" t="s">
        <v>631</v>
      </c>
    </row>
    <row r="6365" spans="1:6">
      <c r="A6365" s="5">
        <v>6364</v>
      </c>
      <c r="B6365" t="s">
        <v>173</v>
      </c>
      <c r="C6365" s="5" t="s">
        <v>8161</v>
      </c>
      <c r="D6365" s="5" t="s">
        <v>279</v>
      </c>
      <c r="E6365" s="5" t="s">
        <v>110</v>
      </c>
      <c r="F6365" s="5" t="s">
        <v>631</v>
      </c>
    </row>
    <row r="6366" spans="1:6">
      <c r="A6366" s="5">
        <v>6365</v>
      </c>
      <c r="B6366" t="s">
        <v>173</v>
      </c>
      <c r="C6366" s="5" t="s">
        <v>8162</v>
      </c>
      <c r="D6366" s="5" t="s">
        <v>881</v>
      </c>
      <c r="E6366" s="5" t="s">
        <v>108</v>
      </c>
      <c r="F6366" s="5" t="s">
        <v>631</v>
      </c>
    </row>
    <row r="6367" spans="1:6">
      <c r="A6367" s="5">
        <v>6366</v>
      </c>
      <c r="B6367" t="s">
        <v>173</v>
      </c>
      <c r="C6367" s="5" t="s">
        <v>8163</v>
      </c>
      <c r="D6367" s="5" t="s">
        <v>881</v>
      </c>
      <c r="E6367" s="5" t="s">
        <v>108</v>
      </c>
      <c r="F6367" s="5" t="s">
        <v>631</v>
      </c>
    </row>
    <row r="6368" spans="1:6">
      <c r="A6368" s="5">
        <v>6367</v>
      </c>
      <c r="B6368" t="s">
        <v>173</v>
      </c>
      <c r="C6368" s="5" t="s">
        <v>8164</v>
      </c>
      <c r="D6368" s="5" t="s">
        <v>92</v>
      </c>
      <c r="E6368" s="5" t="s">
        <v>92</v>
      </c>
      <c r="F6368" s="5" t="s">
        <v>631</v>
      </c>
    </row>
    <row r="6369" spans="1:6">
      <c r="A6369" s="5">
        <v>6368</v>
      </c>
      <c r="B6369" t="s">
        <v>173</v>
      </c>
      <c r="C6369" s="5" t="s">
        <v>8165</v>
      </c>
      <c r="D6369" s="5" t="s">
        <v>881</v>
      </c>
      <c r="E6369" s="5" t="s">
        <v>108</v>
      </c>
      <c r="F6369" s="5" t="s">
        <v>631</v>
      </c>
    </row>
    <row r="6370" spans="1:6">
      <c r="A6370" s="5">
        <v>6369</v>
      </c>
      <c r="B6370" t="s">
        <v>173</v>
      </c>
      <c r="C6370" s="5" t="s">
        <v>8166</v>
      </c>
      <c r="D6370" s="5" t="s">
        <v>264</v>
      </c>
      <c r="E6370" s="5" t="s">
        <v>113</v>
      </c>
      <c r="F6370" s="5" t="s">
        <v>631</v>
      </c>
    </row>
    <row r="6371" spans="1:6">
      <c r="A6371" s="5">
        <v>6370</v>
      </c>
      <c r="B6371" t="s">
        <v>173</v>
      </c>
      <c r="C6371" s="5" t="s">
        <v>8167</v>
      </c>
      <c r="D6371" s="5" t="s">
        <v>1305</v>
      </c>
      <c r="E6371" s="5" t="s">
        <v>61</v>
      </c>
      <c r="F6371" s="5" t="s">
        <v>631</v>
      </c>
    </row>
    <row r="6372" spans="1:6">
      <c r="A6372" s="5">
        <v>6371</v>
      </c>
      <c r="B6372" t="s">
        <v>173</v>
      </c>
      <c r="C6372" s="5" t="s">
        <v>8168</v>
      </c>
      <c r="D6372" s="5" t="s">
        <v>92</v>
      </c>
      <c r="E6372" s="5" t="s">
        <v>92</v>
      </c>
      <c r="F6372" s="5" t="s">
        <v>631</v>
      </c>
    </row>
    <row r="6373" spans="1:6">
      <c r="A6373" s="5">
        <v>6372</v>
      </c>
      <c r="B6373" t="s">
        <v>173</v>
      </c>
      <c r="C6373" s="5" t="s">
        <v>8169</v>
      </c>
      <c r="D6373" s="5" t="s">
        <v>168</v>
      </c>
      <c r="E6373" s="5" t="s">
        <v>120</v>
      </c>
      <c r="F6373" s="5" t="s">
        <v>631</v>
      </c>
    </row>
    <row r="6374" spans="1:6">
      <c r="A6374" s="5">
        <v>6373</v>
      </c>
      <c r="B6374" t="s">
        <v>173</v>
      </c>
      <c r="C6374" s="5" t="s">
        <v>8170</v>
      </c>
      <c r="D6374" s="5" t="s">
        <v>107</v>
      </c>
      <c r="E6374" s="5" t="s">
        <v>107</v>
      </c>
      <c r="F6374" s="5" t="s">
        <v>631</v>
      </c>
    </row>
    <row r="6375" spans="1:6">
      <c r="A6375" s="5">
        <v>6374</v>
      </c>
      <c r="B6375" t="s">
        <v>173</v>
      </c>
      <c r="C6375" s="5" t="s">
        <v>8171</v>
      </c>
      <c r="D6375" s="5" t="s">
        <v>8172</v>
      </c>
      <c r="E6375" s="5" t="s">
        <v>347</v>
      </c>
      <c r="F6375" s="5" t="s">
        <v>631</v>
      </c>
    </row>
    <row r="6376" spans="1:6">
      <c r="A6376" s="5">
        <v>6375</v>
      </c>
      <c r="B6376" t="s">
        <v>173</v>
      </c>
      <c r="C6376" s="5" t="s">
        <v>8173</v>
      </c>
      <c r="D6376" s="5" t="s">
        <v>231</v>
      </c>
      <c r="E6376" s="5" t="s">
        <v>231</v>
      </c>
      <c r="F6376" s="5" t="s">
        <v>631</v>
      </c>
    </row>
    <row r="6377" spans="1:6">
      <c r="A6377" s="5">
        <v>6376</v>
      </c>
      <c r="B6377" t="s">
        <v>173</v>
      </c>
      <c r="C6377" s="5" t="s">
        <v>8174</v>
      </c>
      <c r="D6377" s="5" t="s">
        <v>838</v>
      </c>
      <c r="E6377" s="5" t="s">
        <v>108</v>
      </c>
      <c r="F6377" s="5" t="s">
        <v>631</v>
      </c>
    </row>
    <row r="6378" spans="1:6">
      <c r="A6378" s="5">
        <v>6377</v>
      </c>
      <c r="B6378" t="s">
        <v>173</v>
      </c>
      <c r="C6378" s="5" t="s">
        <v>8175</v>
      </c>
      <c r="D6378" s="5" t="s">
        <v>881</v>
      </c>
      <c r="E6378" s="5" t="s">
        <v>108</v>
      </c>
      <c r="F6378" s="5" t="s">
        <v>631</v>
      </c>
    </row>
    <row r="6379" spans="1:6">
      <c r="A6379" s="5">
        <v>6378</v>
      </c>
      <c r="B6379" t="s">
        <v>173</v>
      </c>
      <c r="C6379" s="5" t="s">
        <v>8176</v>
      </c>
      <c r="D6379" s="5" t="s">
        <v>8177</v>
      </c>
      <c r="E6379" s="5" t="s">
        <v>110</v>
      </c>
      <c r="F6379" s="5" t="s">
        <v>631</v>
      </c>
    </row>
    <row r="6380" spans="1:6">
      <c r="A6380" s="5">
        <v>6379</v>
      </c>
      <c r="B6380" t="s">
        <v>173</v>
      </c>
      <c r="C6380" s="5" t="s">
        <v>8178</v>
      </c>
      <c r="D6380" s="5" t="s">
        <v>6792</v>
      </c>
      <c r="E6380" s="5" t="s">
        <v>110</v>
      </c>
      <c r="F6380" s="5" t="s">
        <v>631</v>
      </c>
    </row>
    <row r="6381" spans="1:6">
      <c r="A6381" s="5">
        <v>6380</v>
      </c>
      <c r="B6381" t="s">
        <v>173</v>
      </c>
      <c r="C6381" s="5" t="s">
        <v>8179</v>
      </c>
      <c r="D6381" s="5" t="s">
        <v>8180</v>
      </c>
      <c r="E6381" s="5" t="s">
        <v>110</v>
      </c>
      <c r="F6381" s="5" t="s">
        <v>631</v>
      </c>
    </row>
    <row r="6382" spans="1:6">
      <c r="A6382" s="5">
        <v>6381</v>
      </c>
      <c r="B6382" t="s">
        <v>173</v>
      </c>
      <c r="C6382" s="5" t="s">
        <v>8181</v>
      </c>
      <c r="D6382" s="5" t="s">
        <v>107</v>
      </c>
      <c r="E6382" s="5" t="s">
        <v>107</v>
      </c>
      <c r="F6382" s="5" t="s">
        <v>631</v>
      </c>
    </row>
    <row r="6383" spans="1:6">
      <c r="A6383" s="5">
        <v>6382</v>
      </c>
      <c r="B6383" t="s">
        <v>173</v>
      </c>
      <c r="C6383" s="5" t="s">
        <v>8182</v>
      </c>
      <c r="D6383" s="5" t="s">
        <v>696</v>
      </c>
      <c r="E6383" s="5" t="s">
        <v>696</v>
      </c>
      <c r="F6383" s="5" t="s">
        <v>631</v>
      </c>
    </row>
    <row r="6384" spans="1:6">
      <c r="A6384" s="5">
        <v>6383</v>
      </c>
      <c r="B6384" t="s">
        <v>173</v>
      </c>
      <c r="C6384" s="5" t="s">
        <v>8183</v>
      </c>
      <c r="D6384" s="5" t="s">
        <v>971</v>
      </c>
      <c r="E6384" s="5" t="s">
        <v>108</v>
      </c>
      <c r="F6384" s="5" t="s">
        <v>631</v>
      </c>
    </row>
    <row r="6385" spans="1:6">
      <c r="A6385" s="5">
        <v>6384</v>
      </c>
      <c r="B6385" t="s">
        <v>173</v>
      </c>
      <c r="C6385" s="5" t="s">
        <v>8184</v>
      </c>
      <c r="D6385" s="5" t="s">
        <v>1062</v>
      </c>
      <c r="E6385" s="5" t="s">
        <v>231</v>
      </c>
      <c r="F6385" s="5" t="s">
        <v>631</v>
      </c>
    </row>
    <row r="6386" spans="1:6">
      <c r="A6386" s="5">
        <v>6385</v>
      </c>
      <c r="B6386" t="s">
        <v>173</v>
      </c>
      <c r="C6386" s="5" t="s">
        <v>8185</v>
      </c>
      <c r="D6386" s="5" t="s">
        <v>88</v>
      </c>
      <c r="E6386" s="5" t="s">
        <v>89</v>
      </c>
      <c r="F6386" s="5" t="s">
        <v>631</v>
      </c>
    </row>
    <row r="6387" spans="1:6">
      <c r="A6387" s="5">
        <v>6386</v>
      </c>
      <c r="B6387" t="s">
        <v>173</v>
      </c>
      <c r="C6387" s="5" t="s">
        <v>8186</v>
      </c>
      <c r="D6387" s="5" t="s">
        <v>231</v>
      </c>
      <c r="E6387" s="5" t="s">
        <v>231</v>
      </c>
      <c r="F6387" s="5" t="s">
        <v>631</v>
      </c>
    </row>
    <row r="6388" spans="1:6">
      <c r="A6388" s="5">
        <v>6387</v>
      </c>
      <c r="B6388" t="s">
        <v>173</v>
      </c>
      <c r="C6388" s="5" t="s">
        <v>8187</v>
      </c>
      <c r="D6388" s="5" t="s">
        <v>231</v>
      </c>
      <c r="E6388" s="5" t="s">
        <v>231</v>
      </c>
      <c r="F6388" s="5" t="s">
        <v>631</v>
      </c>
    </row>
    <row r="6389" spans="1:6">
      <c r="A6389" s="5">
        <v>6388</v>
      </c>
      <c r="B6389" t="s">
        <v>173</v>
      </c>
      <c r="C6389" s="5" t="s">
        <v>8188</v>
      </c>
      <c r="D6389" s="5" t="s">
        <v>88</v>
      </c>
      <c r="E6389" s="5" t="s">
        <v>89</v>
      </c>
      <c r="F6389" s="5" t="s">
        <v>631</v>
      </c>
    </row>
    <row r="6390" spans="1:6">
      <c r="A6390" s="5">
        <v>6389</v>
      </c>
      <c r="B6390" t="s">
        <v>173</v>
      </c>
      <c r="C6390" s="5" t="s">
        <v>8189</v>
      </c>
      <c r="D6390" s="5" t="s">
        <v>279</v>
      </c>
      <c r="E6390" s="5" t="s">
        <v>110</v>
      </c>
      <c r="F6390" s="5" t="s">
        <v>631</v>
      </c>
    </row>
    <row r="6391" spans="1:6">
      <c r="A6391" s="5">
        <v>6390</v>
      </c>
      <c r="B6391" t="s">
        <v>173</v>
      </c>
      <c r="C6391" s="5" t="s">
        <v>8190</v>
      </c>
      <c r="D6391" s="5" t="s">
        <v>347</v>
      </c>
      <c r="E6391" s="5" t="s">
        <v>347</v>
      </c>
      <c r="F6391" s="5" t="s">
        <v>631</v>
      </c>
    </row>
    <row r="6392" spans="1:6">
      <c r="A6392" s="5">
        <v>6391</v>
      </c>
      <c r="B6392" t="s">
        <v>173</v>
      </c>
      <c r="C6392" s="5" t="s">
        <v>8191</v>
      </c>
      <c r="D6392" s="5" t="s">
        <v>881</v>
      </c>
      <c r="E6392" s="5" t="s">
        <v>108</v>
      </c>
      <c r="F6392" s="5" t="s">
        <v>631</v>
      </c>
    </row>
    <row r="6393" spans="1:6">
      <c r="A6393" s="5">
        <v>6392</v>
      </c>
      <c r="B6393" t="s">
        <v>173</v>
      </c>
      <c r="C6393" s="5" t="s">
        <v>8192</v>
      </c>
      <c r="D6393" s="5" t="s">
        <v>8145</v>
      </c>
      <c r="E6393" s="5" t="s">
        <v>231</v>
      </c>
      <c r="F6393" s="5" t="s">
        <v>631</v>
      </c>
    </row>
    <row r="6394" spans="1:6">
      <c r="A6394" s="5">
        <v>6393</v>
      </c>
      <c r="B6394" t="s">
        <v>173</v>
      </c>
      <c r="C6394" s="5" t="s">
        <v>8193</v>
      </c>
      <c r="D6394" s="5" t="s">
        <v>8194</v>
      </c>
      <c r="E6394" s="5" t="s">
        <v>120</v>
      </c>
      <c r="F6394" s="5" t="s">
        <v>631</v>
      </c>
    </row>
    <row r="6395" spans="1:6">
      <c r="A6395" s="5">
        <v>6394</v>
      </c>
      <c r="B6395" t="s">
        <v>173</v>
      </c>
      <c r="C6395" s="5" t="s">
        <v>8195</v>
      </c>
      <c r="D6395" s="5" t="s">
        <v>696</v>
      </c>
      <c r="E6395" s="5" t="s">
        <v>696</v>
      </c>
      <c r="F6395" s="5" t="s">
        <v>631</v>
      </c>
    </row>
    <row r="6396" spans="1:6">
      <c r="A6396" s="5">
        <v>6395</v>
      </c>
      <c r="B6396" t="s">
        <v>173</v>
      </c>
      <c r="C6396" s="5" t="s">
        <v>8196</v>
      </c>
      <c r="D6396" s="5" t="s">
        <v>99</v>
      </c>
      <c r="E6396" s="5" t="s">
        <v>99</v>
      </c>
      <c r="F6396" s="5" t="s">
        <v>631</v>
      </c>
    </row>
    <row r="6397" spans="1:6">
      <c r="A6397" s="5">
        <v>6396</v>
      </c>
      <c r="B6397" t="s">
        <v>173</v>
      </c>
      <c r="C6397" s="5" t="s">
        <v>8197</v>
      </c>
      <c r="D6397" s="5" t="s">
        <v>881</v>
      </c>
      <c r="E6397" s="5" t="s">
        <v>108</v>
      </c>
      <c r="F6397" s="5" t="s">
        <v>631</v>
      </c>
    </row>
    <row r="6398" spans="1:6">
      <c r="A6398" s="5">
        <v>6397</v>
      </c>
      <c r="B6398" t="s">
        <v>173</v>
      </c>
      <c r="C6398" s="5" t="s">
        <v>8198</v>
      </c>
      <c r="D6398" s="5" t="s">
        <v>8199</v>
      </c>
      <c r="E6398" s="5" t="s">
        <v>110</v>
      </c>
      <c r="F6398" s="5" t="s">
        <v>631</v>
      </c>
    </row>
    <row r="6399" spans="1:6">
      <c r="A6399" s="5">
        <v>6398</v>
      </c>
      <c r="B6399" t="s">
        <v>173</v>
      </c>
      <c r="C6399" s="5" t="s">
        <v>8200</v>
      </c>
      <c r="D6399" s="5" t="s">
        <v>168</v>
      </c>
      <c r="E6399" s="5" t="s">
        <v>120</v>
      </c>
      <c r="F6399" s="5" t="s">
        <v>631</v>
      </c>
    </row>
    <row r="6400" spans="1:6">
      <c r="A6400" s="5">
        <v>6399</v>
      </c>
      <c r="B6400" t="s">
        <v>173</v>
      </c>
      <c r="C6400" s="5" t="s">
        <v>8201</v>
      </c>
      <c r="D6400" s="5" t="s">
        <v>168</v>
      </c>
      <c r="E6400" s="5" t="s">
        <v>120</v>
      </c>
      <c r="F6400" s="5" t="s">
        <v>631</v>
      </c>
    </row>
    <row r="6401" spans="1:6">
      <c r="A6401" s="5">
        <v>6400</v>
      </c>
      <c r="B6401" t="s">
        <v>173</v>
      </c>
      <c r="C6401" s="5" t="s">
        <v>8202</v>
      </c>
      <c r="D6401" s="5" t="s">
        <v>6792</v>
      </c>
      <c r="E6401" s="5" t="s">
        <v>110</v>
      </c>
      <c r="F6401" s="5" t="s">
        <v>631</v>
      </c>
    </row>
    <row r="6402" spans="1:6">
      <c r="A6402" s="5">
        <v>6401</v>
      </c>
      <c r="B6402" t="s">
        <v>173</v>
      </c>
      <c r="C6402" s="5" t="s">
        <v>8203</v>
      </c>
      <c r="D6402" s="5" t="s">
        <v>99</v>
      </c>
      <c r="E6402" s="5" t="s">
        <v>99</v>
      </c>
      <c r="F6402" s="5" t="s">
        <v>631</v>
      </c>
    </row>
    <row r="6403" spans="1:6">
      <c r="A6403" s="5">
        <v>6402</v>
      </c>
      <c r="B6403" t="s">
        <v>173</v>
      </c>
      <c r="C6403" s="5" t="s">
        <v>8204</v>
      </c>
      <c r="D6403" s="5" t="s">
        <v>264</v>
      </c>
      <c r="E6403" s="5" t="s">
        <v>113</v>
      </c>
      <c r="F6403" s="5" t="s">
        <v>631</v>
      </c>
    </row>
    <row r="6404" spans="1:6">
      <c r="A6404" s="5">
        <v>6403</v>
      </c>
      <c r="B6404" t="s">
        <v>173</v>
      </c>
      <c r="C6404" s="5" t="s">
        <v>8205</v>
      </c>
      <c r="D6404" s="5" t="s">
        <v>393</v>
      </c>
      <c r="E6404" s="5" t="s">
        <v>113</v>
      </c>
      <c r="F6404" s="5" t="s">
        <v>631</v>
      </c>
    </row>
    <row r="6405" spans="1:6">
      <c r="A6405" s="5">
        <v>6404</v>
      </c>
      <c r="B6405" t="s">
        <v>173</v>
      </c>
      <c r="C6405" s="5" t="s">
        <v>8206</v>
      </c>
      <c r="D6405" s="5" t="s">
        <v>4944</v>
      </c>
      <c r="E6405" s="5" t="s">
        <v>110</v>
      </c>
      <c r="F6405" s="5" t="s">
        <v>631</v>
      </c>
    </row>
    <row r="6406" spans="1:6">
      <c r="A6406" s="5">
        <v>6405</v>
      </c>
      <c r="B6406" t="s">
        <v>173</v>
      </c>
      <c r="C6406" s="5" t="s">
        <v>8207</v>
      </c>
      <c r="D6406" s="5" t="s">
        <v>696</v>
      </c>
      <c r="E6406" s="5" t="s">
        <v>696</v>
      </c>
      <c r="F6406" s="5" t="s">
        <v>631</v>
      </c>
    </row>
    <row r="6407" spans="1:6">
      <c r="A6407" s="5">
        <v>6406</v>
      </c>
      <c r="B6407" t="s">
        <v>173</v>
      </c>
      <c r="C6407" s="5" t="s">
        <v>8208</v>
      </c>
      <c r="D6407" s="5" t="s">
        <v>168</v>
      </c>
      <c r="E6407" s="5" t="s">
        <v>120</v>
      </c>
      <c r="F6407" s="5" t="s">
        <v>631</v>
      </c>
    </row>
    <row r="6408" spans="1:6">
      <c r="A6408" s="5">
        <v>6407</v>
      </c>
      <c r="B6408" t="s">
        <v>173</v>
      </c>
      <c r="C6408" s="5" t="s">
        <v>8209</v>
      </c>
      <c r="D6408" s="5" t="s">
        <v>264</v>
      </c>
      <c r="E6408" s="5" t="s">
        <v>113</v>
      </c>
      <c r="F6408" s="5" t="s">
        <v>631</v>
      </c>
    </row>
    <row r="6409" spans="1:6">
      <c r="A6409" s="5">
        <v>6408</v>
      </c>
      <c r="B6409" t="s">
        <v>173</v>
      </c>
      <c r="C6409" s="5" t="s">
        <v>8210</v>
      </c>
      <c r="D6409" s="5" t="s">
        <v>971</v>
      </c>
      <c r="E6409" s="5" t="s">
        <v>110</v>
      </c>
      <c r="F6409" s="5" t="s">
        <v>631</v>
      </c>
    </row>
    <row r="6410" spans="1:6">
      <c r="A6410" s="5">
        <v>6409</v>
      </c>
      <c r="B6410" t="s">
        <v>173</v>
      </c>
      <c r="C6410" s="5" t="s">
        <v>8211</v>
      </c>
      <c r="D6410" s="5" t="s">
        <v>2921</v>
      </c>
      <c r="E6410" s="5" t="s">
        <v>107</v>
      </c>
      <c r="F6410" s="5" t="s">
        <v>631</v>
      </c>
    </row>
    <row r="6411" spans="1:6">
      <c r="A6411" s="5">
        <v>6410</v>
      </c>
      <c r="B6411" t="s">
        <v>173</v>
      </c>
      <c r="C6411" s="5" t="s">
        <v>8212</v>
      </c>
      <c r="D6411" s="5" t="s">
        <v>8213</v>
      </c>
      <c r="E6411" s="5" t="s">
        <v>61</v>
      </c>
      <c r="F6411" s="5" t="s">
        <v>631</v>
      </c>
    </row>
    <row r="6412" spans="1:6">
      <c r="A6412" s="5">
        <v>6411</v>
      </c>
      <c r="B6412" t="s">
        <v>173</v>
      </c>
      <c r="C6412" s="5" t="s">
        <v>8214</v>
      </c>
      <c r="D6412" s="5" t="s">
        <v>8215</v>
      </c>
      <c r="E6412" s="5" t="s">
        <v>347</v>
      </c>
      <c r="F6412" s="5" t="s">
        <v>631</v>
      </c>
    </row>
    <row r="6413" spans="1:6">
      <c r="A6413" s="5">
        <v>6412</v>
      </c>
      <c r="B6413" t="s">
        <v>173</v>
      </c>
      <c r="C6413" s="5" t="s">
        <v>8216</v>
      </c>
      <c r="D6413" s="5" t="s">
        <v>92</v>
      </c>
      <c r="E6413" s="5" t="s">
        <v>92</v>
      </c>
      <c r="F6413" s="5" t="s">
        <v>631</v>
      </c>
    </row>
    <row r="6414" spans="1:6">
      <c r="A6414" s="5">
        <v>6413</v>
      </c>
      <c r="B6414" t="s">
        <v>173</v>
      </c>
      <c r="C6414" s="5" t="s">
        <v>8217</v>
      </c>
      <c r="D6414" s="5" t="s">
        <v>264</v>
      </c>
      <c r="E6414" s="5" t="s">
        <v>113</v>
      </c>
      <c r="F6414" s="5" t="s">
        <v>631</v>
      </c>
    </row>
    <row r="6415" spans="1:6">
      <c r="A6415" s="5">
        <v>6414</v>
      </c>
      <c r="B6415" t="s">
        <v>173</v>
      </c>
      <c r="C6415" s="5" t="s">
        <v>8218</v>
      </c>
      <c r="D6415" s="5" t="s">
        <v>696</v>
      </c>
      <c r="E6415" s="5" t="s">
        <v>696</v>
      </c>
      <c r="F6415" s="5" t="s">
        <v>631</v>
      </c>
    </row>
    <row r="6416" spans="1:6">
      <c r="A6416" s="5">
        <v>6415</v>
      </c>
      <c r="B6416" t="s">
        <v>173</v>
      </c>
      <c r="C6416" s="5" t="s">
        <v>8219</v>
      </c>
      <c r="D6416" s="5" t="s">
        <v>78</v>
      </c>
      <c r="E6416" s="5" t="s">
        <v>77</v>
      </c>
      <c r="F6416" s="5" t="s">
        <v>631</v>
      </c>
    </row>
    <row r="6417" spans="1:6">
      <c r="A6417" s="5">
        <v>6416</v>
      </c>
      <c r="B6417" t="s">
        <v>173</v>
      </c>
      <c r="C6417" s="5" t="s">
        <v>8220</v>
      </c>
      <c r="D6417" s="5" t="s">
        <v>881</v>
      </c>
      <c r="E6417" s="5" t="s">
        <v>108</v>
      </c>
      <c r="F6417" s="5" t="s">
        <v>631</v>
      </c>
    </row>
    <row r="6418" spans="1:6">
      <c r="A6418" s="5">
        <v>6417</v>
      </c>
      <c r="B6418" t="s">
        <v>173</v>
      </c>
      <c r="C6418" s="5" t="s">
        <v>8221</v>
      </c>
      <c r="D6418" s="5" t="s">
        <v>99</v>
      </c>
      <c r="E6418" s="5" t="s">
        <v>99</v>
      </c>
      <c r="F6418" s="5" t="s">
        <v>631</v>
      </c>
    </row>
    <row r="6419" spans="1:6">
      <c r="A6419" s="5">
        <v>6418</v>
      </c>
      <c r="B6419" t="s">
        <v>173</v>
      </c>
      <c r="C6419" s="5" t="s">
        <v>8222</v>
      </c>
      <c r="D6419" s="5" t="s">
        <v>92</v>
      </c>
      <c r="E6419" s="5" t="s">
        <v>92</v>
      </c>
      <c r="F6419" s="5" t="s">
        <v>631</v>
      </c>
    </row>
    <row r="6420" spans="1:6">
      <c r="A6420" s="5">
        <v>6419</v>
      </c>
      <c r="B6420" t="s">
        <v>173</v>
      </c>
      <c r="C6420" s="5" t="s">
        <v>8223</v>
      </c>
      <c r="D6420" s="5" t="s">
        <v>881</v>
      </c>
      <c r="E6420" s="5" t="s">
        <v>108</v>
      </c>
      <c r="F6420" s="5" t="s">
        <v>631</v>
      </c>
    </row>
    <row r="6421" spans="1:6">
      <c r="A6421" s="5">
        <v>6420</v>
      </c>
      <c r="B6421" t="s">
        <v>173</v>
      </c>
      <c r="C6421" s="5" t="s">
        <v>8224</v>
      </c>
      <c r="D6421" s="5" t="s">
        <v>192</v>
      </c>
      <c r="E6421" s="5" t="s">
        <v>192</v>
      </c>
      <c r="F6421" s="5" t="s">
        <v>631</v>
      </c>
    </row>
    <row r="6422" spans="1:6">
      <c r="A6422" s="5">
        <v>6421</v>
      </c>
      <c r="B6422" t="s">
        <v>173</v>
      </c>
      <c r="C6422" s="5" t="s">
        <v>8225</v>
      </c>
      <c r="D6422" s="5" t="s">
        <v>881</v>
      </c>
      <c r="E6422" s="5" t="s">
        <v>108</v>
      </c>
      <c r="F6422" s="5" t="s">
        <v>631</v>
      </c>
    </row>
    <row r="6423" spans="1:6">
      <c r="A6423" s="5">
        <v>6422</v>
      </c>
      <c r="B6423" t="s">
        <v>173</v>
      </c>
      <c r="C6423" s="5" t="s">
        <v>8226</v>
      </c>
      <c r="D6423" s="5" t="s">
        <v>78</v>
      </c>
      <c r="E6423" s="5" t="s">
        <v>77</v>
      </c>
      <c r="F6423" s="5" t="s">
        <v>631</v>
      </c>
    </row>
    <row r="6424" spans="1:6">
      <c r="A6424" s="5">
        <v>6423</v>
      </c>
      <c r="B6424" t="s">
        <v>173</v>
      </c>
      <c r="C6424" s="5" t="s">
        <v>8227</v>
      </c>
      <c r="D6424" s="5" t="s">
        <v>92</v>
      </c>
      <c r="E6424" s="5" t="s">
        <v>92</v>
      </c>
      <c r="F6424" s="5" t="s">
        <v>631</v>
      </c>
    </row>
    <row r="6425" spans="1:6">
      <c r="A6425" s="5">
        <v>6424</v>
      </c>
      <c r="B6425" t="s">
        <v>173</v>
      </c>
      <c r="C6425" s="5" t="s">
        <v>8228</v>
      </c>
      <c r="D6425" s="5" t="s">
        <v>231</v>
      </c>
      <c r="E6425" s="5" t="s">
        <v>231</v>
      </c>
      <c r="F6425" s="5" t="s">
        <v>631</v>
      </c>
    </row>
    <row r="6426" spans="1:6">
      <c r="A6426" s="5">
        <v>6425</v>
      </c>
      <c r="B6426" t="s">
        <v>173</v>
      </c>
      <c r="C6426" s="5" t="s">
        <v>8229</v>
      </c>
      <c r="D6426" s="5" t="s">
        <v>264</v>
      </c>
      <c r="E6426" s="5" t="s">
        <v>113</v>
      </c>
      <c r="F6426" s="5" t="s">
        <v>631</v>
      </c>
    </row>
    <row r="6427" spans="1:6">
      <c r="A6427" s="5">
        <v>6426</v>
      </c>
      <c r="B6427" t="s">
        <v>173</v>
      </c>
      <c r="C6427" s="5" t="s">
        <v>8230</v>
      </c>
      <c r="D6427" s="5" t="s">
        <v>6590</v>
      </c>
      <c r="E6427" s="5" t="s">
        <v>113</v>
      </c>
      <c r="F6427" s="5" t="s">
        <v>631</v>
      </c>
    </row>
    <row r="6428" spans="1:6">
      <c r="A6428" s="5">
        <v>6427</v>
      </c>
      <c r="B6428" t="s">
        <v>173</v>
      </c>
      <c r="C6428" s="5" t="s">
        <v>8231</v>
      </c>
      <c r="D6428" s="5" t="s">
        <v>3458</v>
      </c>
      <c r="E6428" s="5" t="s">
        <v>110</v>
      </c>
      <c r="F6428" s="5" t="s">
        <v>631</v>
      </c>
    </row>
    <row r="6429" spans="1:6">
      <c r="A6429" s="5">
        <v>6428</v>
      </c>
      <c r="B6429" t="s">
        <v>173</v>
      </c>
      <c r="C6429" s="5" t="s">
        <v>344</v>
      </c>
      <c r="D6429" s="5" t="s">
        <v>8232</v>
      </c>
      <c r="E6429" s="5" t="s">
        <v>347</v>
      </c>
      <c r="F6429" s="5" t="s">
        <v>631</v>
      </c>
    </row>
    <row r="6430" spans="1:6">
      <c r="A6430" s="5">
        <v>6429</v>
      </c>
      <c r="B6430" t="s">
        <v>173</v>
      </c>
      <c r="C6430" s="5" t="s">
        <v>8233</v>
      </c>
      <c r="D6430" s="5" t="s">
        <v>192</v>
      </c>
      <c r="E6430" s="5" t="s">
        <v>192</v>
      </c>
      <c r="F6430" s="5" t="s">
        <v>631</v>
      </c>
    </row>
    <row r="6431" spans="1:6">
      <c r="A6431" s="5">
        <v>6430</v>
      </c>
      <c r="B6431" t="s">
        <v>173</v>
      </c>
      <c r="C6431" s="5" t="s">
        <v>8234</v>
      </c>
      <c r="D6431" s="5" t="s">
        <v>92</v>
      </c>
      <c r="E6431" s="5" t="s">
        <v>92</v>
      </c>
      <c r="F6431" s="5" t="s">
        <v>631</v>
      </c>
    </row>
    <row r="6432" spans="1:6">
      <c r="A6432" s="5">
        <v>6431</v>
      </c>
      <c r="B6432" t="s">
        <v>173</v>
      </c>
      <c r="C6432" s="5" t="s">
        <v>8235</v>
      </c>
      <c r="D6432" s="5" t="s">
        <v>1778</v>
      </c>
      <c r="E6432" s="5" t="s">
        <v>107</v>
      </c>
      <c r="F6432" s="5" t="s">
        <v>631</v>
      </c>
    </row>
    <row r="6433" spans="1:6">
      <c r="A6433" s="5">
        <v>6432</v>
      </c>
      <c r="B6433" t="s">
        <v>173</v>
      </c>
      <c r="C6433" s="5" t="s">
        <v>8236</v>
      </c>
      <c r="D6433" s="5" t="s">
        <v>92</v>
      </c>
      <c r="E6433" s="5" t="s">
        <v>92</v>
      </c>
      <c r="F6433" s="5" t="s">
        <v>631</v>
      </c>
    </row>
    <row r="6434" spans="1:6">
      <c r="A6434" s="5">
        <v>6433</v>
      </c>
      <c r="B6434" t="s">
        <v>173</v>
      </c>
      <c r="C6434" s="5" t="s">
        <v>8237</v>
      </c>
      <c r="D6434" s="5" t="s">
        <v>92</v>
      </c>
      <c r="E6434" s="5" t="s">
        <v>92</v>
      </c>
      <c r="F6434" s="5" t="s">
        <v>631</v>
      </c>
    </row>
    <row r="6435" spans="1:6">
      <c r="A6435" s="5">
        <v>6434</v>
      </c>
      <c r="B6435" t="s">
        <v>173</v>
      </c>
      <c r="C6435" s="5" t="s">
        <v>8238</v>
      </c>
      <c r="D6435" s="5" t="s">
        <v>92</v>
      </c>
      <c r="E6435" s="5" t="s">
        <v>92</v>
      </c>
      <c r="F6435" s="5" t="s">
        <v>631</v>
      </c>
    </row>
    <row r="6436" spans="1:6">
      <c r="A6436" s="5">
        <v>6435</v>
      </c>
      <c r="B6436" t="s">
        <v>173</v>
      </c>
      <c r="C6436" s="5" t="s">
        <v>8239</v>
      </c>
      <c r="D6436" s="5" t="s">
        <v>534</v>
      </c>
      <c r="E6436" s="5" t="s">
        <v>110</v>
      </c>
      <c r="F6436" s="5" t="s">
        <v>631</v>
      </c>
    </row>
    <row r="6437" spans="1:6">
      <c r="A6437" s="5">
        <v>6436</v>
      </c>
      <c r="B6437" t="s">
        <v>173</v>
      </c>
      <c r="C6437" s="5" t="s">
        <v>8240</v>
      </c>
      <c r="D6437" s="5" t="s">
        <v>645</v>
      </c>
      <c r="E6437" s="5" t="s">
        <v>99</v>
      </c>
      <c r="F6437" s="5" t="s">
        <v>631</v>
      </c>
    </row>
    <row r="6438" spans="1:6">
      <c r="A6438" s="5">
        <v>6437</v>
      </c>
      <c r="B6438" t="s">
        <v>173</v>
      </c>
      <c r="C6438" s="5" t="s">
        <v>8241</v>
      </c>
      <c r="D6438" s="5" t="s">
        <v>881</v>
      </c>
      <c r="E6438" s="5" t="s">
        <v>108</v>
      </c>
      <c r="F6438" s="5" t="s">
        <v>631</v>
      </c>
    </row>
    <row r="6439" spans="1:6">
      <c r="A6439" s="5">
        <v>6438</v>
      </c>
      <c r="B6439" t="s">
        <v>173</v>
      </c>
      <c r="C6439" s="5" t="s">
        <v>8242</v>
      </c>
      <c r="D6439" s="5" t="s">
        <v>881</v>
      </c>
      <c r="E6439" s="5" t="s">
        <v>108</v>
      </c>
      <c r="F6439" s="5" t="s">
        <v>631</v>
      </c>
    </row>
    <row r="6440" spans="1:6">
      <c r="A6440" s="5">
        <v>6439</v>
      </c>
      <c r="B6440" t="s">
        <v>173</v>
      </c>
      <c r="C6440" s="5" t="s">
        <v>8243</v>
      </c>
      <c r="D6440" s="5" t="s">
        <v>8244</v>
      </c>
      <c r="E6440" s="5" t="s">
        <v>110</v>
      </c>
      <c r="F6440" s="5" t="s">
        <v>631</v>
      </c>
    </row>
    <row r="6441" spans="1:6">
      <c r="A6441" s="5">
        <v>6440</v>
      </c>
      <c r="B6441" t="s">
        <v>173</v>
      </c>
      <c r="C6441" s="5" t="s">
        <v>8245</v>
      </c>
      <c r="D6441" s="5" t="s">
        <v>99</v>
      </c>
      <c r="E6441" s="5" t="s">
        <v>99</v>
      </c>
      <c r="F6441" s="5" t="s">
        <v>631</v>
      </c>
    </row>
    <row r="6442" spans="1:6">
      <c r="A6442" s="5">
        <v>6441</v>
      </c>
      <c r="B6442" t="s">
        <v>173</v>
      </c>
      <c r="C6442" s="5" t="s">
        <v>8246</v>
      </c>
      <c r="D6442" s="5" t="s">
        <v>92</v>
      </c>
      <c r="E6442" s="5" t="s">
        <v>92</v>
      </c>
      <c r="F6442" s="5" t="s">
        <v>631</v>
      </c>
    </row>
    <row r="6443" spans="1:6">
      <c r="A6443" s="5">
        <v>6442</v>
      </c>
      <c r="B6443" t="s">
        <v>173</v>
      </c>
      <c r="C6443" s="5" t="s">
        <v>8247</v>
      </c>
      <c r="D6443" s="5" t="s">
        <v>78</v>
      </c>
      <c r="E6443" s="5" t="s">
        <v>77</v>
      </c>
      <c r="F6443" s="5" t="s">
        <v>631</v>
      </c>
    </row>
    <row r="6444" spans="1:6">
      <c r="A6444" s="5">
        <v>6443</v>
      </c>
      <c r="B6444" t="s">
        <v>173</v>
      </c>
      <c r="C6444" s="5" t="s">
        <v>8248</v>
      </c>
      <c r="D6444" s="5" t="s">
        <v>99</v>
      </c>
      <c r="E6444" s="5" t="s">
        <v>99</v>
      </c>
      <c r="F6444" s="5" t="s">
        <v>631</v>
      </c>
    </row>
    <row r="6445" spans="1:6">
      <c r="A6445" s="5">
        <v>6444</v>
      </c>
      <c r="B6445" t="s">
        <v>173</v>
      </c>
      <c r="C6445" s="5" t="s">
        <v>8249</v>
      </c>
      <c r="D6445" s="5" t="s">
        <v>6393</v>
      </c>
      <c r="E6445" s="5" t="s">
        <v>99</v>
      </c>
      <c r="F6445" s="5" t="s">
        <v>631</v>
      </c>
    </row>
    <row r="6446" spans="1:6">
      <c r="A6446" s="5">
        <v>6445</v>
      </c>
      <c r="B6446" t="s">
        <v>173</v>
      </c>
      <c r="C6446" s="5" t="s">
        <v>8250</v>
      </c>
      <c r="D6446" s="5" t="s">
        <v>92</v>
      </c>
      <c r="E6446" s="5" t="s">
        <v>92</v>
      </c>
      <c r="F6446" s="5" t="s">
        <v>631</v>
      </c>
    </row>
    <row r="6447" spans="1:6">
      <c r="A6447" s="5">
        <v>6446</v>
      </c>
      <c r="B6447" t="s">
        <v>173</v>
      </c>
      <c r="C6447" s="5" t="s">
        <v>8251</v>
      </c>
      <c r="D6447" s="5" t="s">
        <v>6917</v>
      </c>
      <c r="E6447" s="5" t="s">
        <v>110</v>
      </c>
      <c r="F6447" s="5" t="s">
        <v>631</v>
      </c>
    </row>
    <row r="6448" spans="1:6">
      <c r="A6448" s="5">
        <v>6447</v>
      </c>
      <c r="B6448" t="s">
        <v>173</v>
      </c>
      <c r="C6448" s="5" t="s">
        <v>8252</v>
      </c>
      <c r="D6448" s="5" t="s">
        <v>168</v>
      </c>
      <c r="E6448" s="5" t="s">
        <v>120</v>
      </c>
      <c r="F6448" s="5" t="s">
        <v>631</v>
      </c>
    </row>
    <row r="6449" spans="1:6">
      <c r="A6449" s="5">
        <v>6448</v>
      </c>
      <c r="B6449" t="s">
        <v>173</v>
      </c>
      <c r="C6449" s="5" t="s">
        <v>8253</v>
      </c>
      <c r="D6449" s="5" t="s">
        <v>92</v>
      </c>
      <c r="E6449" s="5" t="s">
        <v>92</v>
      </c>
      <c r="F6449" s="5" t="s">
        <v>631</v>
      </c>
    </row>
    <row r="6450" spans="1:6">
      <c r="A6450" s="5">
        <v>6449</v>
      </c>
      <c r="B6450" t="s">
        <v>173</v>
      </c>
      <c r="C6450" s="5" t="s">
        <v>8254</v>
      </c>
      <c r="D6450" s="5" t="s">
        <v>264</v>
      </c>
      <c r="E6450" s="5" t="s">
        <v>113</v>
      </c>
      <c r="F6450" s="5" t="s">
        <v>631</v>
      </c>
    </row>
    <row r="6451" spans="1:6">
      <c r="A6451" s="5">
        <v>6450</v>
      </c>
      <c r="B6451" t="s">
        <v>173</v>
      </c>
      <c r="C6451" s="5" t="s">
        <v>8255</v>
      </c>
      <c r="D6451" s="5" t="s">
        <v>192</v>
      </c>
      <c r="E6451" s="5" t="s">
        <v>192</v>
      </c>
      <c r="F6451" s="5" t="s">
        <v>631</v>
      </c>
    </row>
    <row r="6452" spans="1:6">
      <c r="A6452" s="5">
        <v>6451</v>
      </c>
      <c r="B6452" t="s">
        <v>173</v>
      </c>
      <c r="C6452" s="5" t="s">
        <v>8256</v>
      </c>
      <c r="D6452" s="5" t="s">
        <v>192</v>
      </c>
      <c r="E6452" s="5" t="s">
        <v>192</v>
      </c>
      <c r="F6452" s="5" t="s">
        <v>631</v>
      </c>
    </row>
    <row r="6453" spans="1:6">
      <c r="A6453" s="5">
        <v>6452</v>
      </c>
      <c r="B6453" t="s">
        <v>173</v>
      </c>
      <c r="C6453" s="5" t="s">
        <v>8257</v>
      </c>
      <c r="D6453" s="5" t="s">
        <v>107</v>
      </c>
      <c r="E6453" s="5" t="s">
        <v>107</v>
      </c>
      <c r="F6453" s="5" t="s">
        <v>631</v>
      </c>
    </row>
    <row r="6454" spans="1:6">
      <c r="A6454" s="5">
        <v>6453</v>
      </c>
      <c r="B6454" t="s">
        <v>173</v>
      </c>
      <c r="C6454" s="5" t="s">
        <v>8258</v>
      </c>
      <c r="D6454" s="5" t="s">
        <v>1775</v>
      </c>
      <c r="E6454" s="5" t="s">
        <v>99</v>
      </c>
      <c r="F6454" s="5" t="s">
        <v>631</v>
      </c>
    </row>
    <row r="6455" spans="1:6">
      <c r="A6455" s="5">
        <v>6454</v>
      </c>
      <c r="B6455" t="s">
        <v>173</v>
      </c>
      <c r="C6455" s="5" t="s">
        <v>8259</v>
      </c>
      <c r="D6455" s="5" t="s">
        <v>78</v>
      </c>
      <c r="E6455" s="5" t="s">
        <v>77</v>
      </c>
      <c r="F6455" s="5" t="s">
        <v>631</v>
      </c>
    </row>
    <row r="6456" spans="1:6">
      <c r="A6456" s="5">
        <v>6455</v>
      </c>
      <c r="B6456" t="s">
        <v>173</v>
      </c>
      <c r="C6456" s="5" t="s">
        <v>8260</v>
      </c>
      <c r="D6456" s="5" t="s">
        <v>6878</v>
      </c>
      <c r="E6456" s="5" t="s">
        <v>110</v>
      </c>
      <c r="F6456" s="5" t="s">
        <v>631</v>
      </c>
    </row>
    <row r="6457" spans="1:6">
      <c r="A6457" s="5">
        <v>6456</v>
      </c>
      <c r="B6457" t="s">
        <v>173</v>
      </c>
      <c r="C6457" s="5" t="s">
        <v>8261</v>
      </c>
      <c r="D6457" s="5" t="s">
        <v>92</v>
      </c>
      <c r="E6457" s="5" t="s">
        <v>92</v>
      </c>
      <c r="F6457" s="5" t="s">
        <v>631</v>
      </c>
    </row>
    <row r="6458" spans="1:6">
      <c r="A6458" s="5">
        <v>6457</v>
      </c>
      <c r="B6458" t="s">
        <v>173</v>
      </c>
      <c r="C6458" s="5" t="s">
        <v>8262</v>
      </c>
      <c r="D6458" s="5" t="s">
        <v>168</v>
      </c>
      <c r="E6458" s="5" t="s">
        <v>120</v>
      </c>
      <c r="F6458" s="5" t="s">
        <v>631</v>
      </c>
    </row>
    <row r="6459" spans="1:6">
      <c r="A6459" s="5">
        <v>6458</v>
      </c>
      <c r="B6459" t="s">
        <v>173</v>
      </c>
      <c r="C6459" s="5" t="s">
        <v>8263</v>
      </c>
      <c r="D6459" s="5" t="s">
        <v>2806</v>
      </c>
      <c r="E6459" s="5" t="s">
        <v>113</v>
      </c>
      <c r="F6459" s="5" t="s">
        <v>631</v>
      </c>
    </row>
    <row r="6460" spans="1:6">
      <c r="A6460" s="5">
        <v>6459</v>
      </c>
      <c r="B6460" t="s">
        <v>173</v>
      </c>
      <c r="C6460" s="5" t="s">
        <v>8264</v>
      </c>
      <c r="D6460" s="5" t="s">
        <v>92</v>
      </c>
      <c r="E6460" s="5" t="s">
        <v>92</v>
      </c>
      <c r="F6460" s="5" t="s">
        <v>631</v>
      </c>
    </row>
    <row r="6461" spans="1:6">
      <c r="A6461" s="5">
        <v>6460</v>
      </c>
      <c r="B6461" t="s">
        <v>173</v>
      </c>
      <c r="C6461" s="5" t="s">
        <v>8265</v>
      </c>
      <c r="D6461" s="5" t="s">
        <v>881</v>
      </c>
      <c r="E6461" s="5" t="s">
        <v>108</v>
      </c>
      <c r="F6461" s="5" t="s">
        <v>631</v>
      </c>
    </row>
    <row r="6462" spans="1:6">
      <c r="A6462" s="5">
        <v>6461</v>
      </c>
      <c r="B6462" t="s">
        <v>173</v>
      </c>
      <c r="C6462" s="5" t="s">
        <v>8266</v>
      </c>
      <c r="D6462" s="5" t="s">
        <v>1739</v>
      </c>
      <c r="E6462" s="5" t="s">
        <v>110</v>
      </c>
      <c r="F6462" s="5" t="s">
        <v>631</v>
      </c>
    </row>
    <row r="6463" spans="1:6">
      <c r="A6463" s="5">
        <v>6462</v>
      </c>
      <c r="B6463" t="s">
        <v>173</v>
      </c>
      <c r="C6463" s="5" t="s">
        <v>8267</v>
      </c>
      <c r="D6463" s="5" t="s">
        <v>881</v>
      </c>
      <c r="E6463" s="5" t="s">
        <v>108</v>
      </c>
      <c r="F6463" s="5" t="s">
        <v>631</v>
      </c>
    </row>
    <row r="6464" spans="1:6">
      <c r="A6464" s="5">
        <v>6463</v>
      </c>
      <c r="B6464" t="s">
        <v>173</v>
      </c>
      <c r="C6464" s="5" t="s">
        <v>8268</v>
      </c>
      <c r="D6464" s="5" t="s">
        <v>264</v>
      </c>
      <c r="E6464" s="5" t="s">
        <v>113</v>
      </c>
      <c r="F6464" s="5" t="s">
        <v>631</v>
      </c>
    </row>
    <row r="6465" spans="1:6">
      <c r="A6465" s="5">
        <v>6464</v>
      </c>
      <c r="B6465" t="s">
        <v>173</v>
      </c>
      <c r="C6465" s="5" t="s">
        <v>8269</v>
      </c>
      <c r="D6465" s="5" t="s">
        <v>78</v>
      </c>
      <c r="E6465" s="5" t="s">
        <v>77</v>
      </c>
      <c r="F6465" s="5" t="s">
        <v>631</v>
      </c>
    </row>
    <row r="6466" spans="1:6">
      <c r="A6466" s="5">
        <v>6465</v>
      </c>
      <c r="B6466" t="s">
        <v>173</v>
      </c>
      <c r="C6466" s="5" t="s">
        <v>8270</v>
      </c>
      <c r="D6466" s="5" t="s">
        <v>881</v>
      </c>
      <c r="E6466" s="5" t="s">
        <v>108</v>
      </c>
      <c r="F6466" s="5" t="s">
        <v>631</v>
      </c>
    </row>
    <row r="6467" spans="1:6">
      <c r="A6467" s="5">
        <v>6466</v>
      </c>
      <c r="B6467" t="s">
        <v>173</v>
      </c>
      <c r="C6467" s="5" t="s">
        <v>8271</v>
      </c>
      <c r="D6467" s="5" t="s">
        <v>881</v>
      </c>
      <c r="E6467" s="5" t="s">
        <v>108</v>
      </c>
      <c r="F6467" s="5" t="s">
        <v>631</v>
      </c>
    </row>
    <row r="6468" spans="1:6">
      <c r="A6468" s="5">
        <v>6467</v>
      </c>
      <c r="B6468" t="s">
        <v>173</v>
      </c>
      <c r="C6468" s="5" t="s">
        <v>8272</v>
      </c>
      <c r="D6468" s="5" t="s">
        <v>92</v>
      </c>
      <c r="E6468" s="5" t="s">
        <v>92</v>
      </c>
      <c r="F6468" s="5" t="s">
        <v>631</v>
      </c>
    </row>
    <row r="6469" spans="1:6">
      <c r="A6469" s="5">
        <v>6468</v>
      </c>
      <c r="B6469" t="s">
        <v>173</v>
      </c>
      <c r="C6469" s="5" t="s">
        <v>8273</v>
      </c>
      <c r="D6469" s="5" t="s">
        <v>8274</v>
      </c>
      <c r="E6469" s="5" t="s">
        <v>175</v>
      </c>
      <c r="F6469" s="5" t="s">
        <v>631</v>
      </c>
    </row>
    <row r="6470" spans="1:6">
      <c r="A6470" s="5">
        <v>6469</v>
      </c>
      <c r="B6470" t="s">
        <v>173</v>
      </c>
      <c r="C6470" s="5" t="s">
        <v>8275</v>
      </c>
      <c r="D6470" s="5" t="s">
        <v>78</v>
      </c>
      <c r="E6470" s="5" t="s">
        <v>77</v>
      </c>
      <c r="F6470" s="5" t="s">
        <v>631</v>
      </c>
    </row>
    <row r="6471" spans="1:6">
      <c r="A6471" s="5">
        <v>6470</v>
      </c>
      <c r="B6471" t="s">
        <v>173</v>
      </c>
      <c r="C6471" s="5" t="s">
        <v>8276</v>
      </c>
      <c r="D6471" s="5" t="s">
        <v>168</v>
      </c>
      <c r="E6471" s="5" t="s">
        <v>120</v>
      </c>
      <c r="F6471" s="5" t="s">
        <v>631</v>
      </c>
    </row>
    <row r="6472" spans="1:6">
      <c r="A6472" s="5">
        <v>6471</v>
      </c>
      <c r="B6472" t="s">
        <v>173</v>
      </c>
      <c r="C6472" s="5" t="s">
        <v>8277</v>
      </c>
      <c r="D6472" s="5" t="s">
        <v>92</v>
      </c>
      <c r="E6472" s="5" t="s">
        <v>92</v>
      </c>
      <c r="F6472" s="5" t="s">
        <v>631</v>
      </c>
    </row>
    <row r="6473" spans="1:6">
      <c r="A6473" s="5">
        <v>6472</v>
      </c>
      <c r="B6473" t="s">
        <v>173</v>
      </c>
      <c r="C6473" s="5" t="s">
        <v>8278</v>
      </c>
      <c r="D6473" s="5" t="s">
        <v>264</v>
      </c>
      <c r="E6473" s="5" t="s">
        <v>113</v>
      </c>
      <c r="F6473" s="5" t="s">
        <v>631</v>
      </c>
    </row>
    <row r="6474" spans="1:6">
      <c r="A6474" s="5">
        <v>6473</v>
      </c>
      <c r="B6474" t="s">
        <v>173</v>
      </c>
      <c r="C6474" s="5" t="s">
        <v>8279</v>
      </c>
      <c r="D6474" s="5" t="s">
        <v>92</v>
      </c>
      <c r="E6474" s="5" t="s">
        <v>92</v>
      </c>
      <c r="F6474" s="5" t="s">
        <v>631</v>
      </c>
    </row>
    <row r="6475" spans="1:6">
      <c r="A6475" s="5">
        <v>6474</v>
      </c>
      <c r="B6475" t="s">
        <v>173</v>
      </c>
      <c r="C6475" s="5" t="s">
        <v>8280</v>
      </c>
      <c r="D6475" s="5" t="s">
        <v>264</v>
      </c>
      <c r="E6475" s="5" t="s">
        <v>113</v>
      </c>
      <c r="F6475" s="5" t="s">
        <v>631</v>
      </c>
    </row>
    <row r="6476" spans="1:6">
      <c r="A6476" s="5">
        <v>6475</v>
      </c>
      <c r="B6476" t="s">
        <v>173</v>
      </c>
      <c r="C6476" s="5" t="s">
        <v>8281</v>
      </c>
      <c r="D6476" s="5" t="s">
        <v>92</v>
      </c>
      <c r="E6476" s="5" t="s">
        <v>92</v>
      </c>
      <c r="F6476" s="5" t="s">
        <v>631</v>
      </c>
    </row>
    <row r="6477" spans="1:6">
      <c r="A6477" s="5">
        <v>6476</v>
      </c>
      <c r="B6477" t="s">
        <v>173</v>
      </c>
      <c r="C6477" s="5" t="s">
        <v>8282</v>
      </c>
      <c r="D6477" s="5" t="s">
        <v>8283</v>
      </c>
      <c r="E6477" s="5" t="s">
        <v>231</v>
      </c>
      <c r="F6477" s="5" t="s">
        <v>631</v>
      </c>
    </row>
    <row r="6478" spans="1:6">
      <c r="A6478" s="5">
        <v>6477</v>
      </c>
      <c r="B6478" t="s">
        <v>173</v>
      </c>
      <c r="C6478" s="5" t="s">
        <v>8284</v>
      </c>
      <c r="D6478" s="5" t="s">
        <v>5061</v>
      </c>
      <c r="E6478" s="5" t="s">
        <v>231</v>
      </c>
      <c r="F6478" s="5" t="s">
        <v>631</v>
      </c>
    </row>
    <row r="6479" spans="1:6">
      <c r="A6479" s="5">
        <v>6478</v>
      </c>
      <c r="B6479" t="s">
        <v>173</v>
      </c>
      <c r="C6479" s="5" t="s">
        <v>8285</v>
      </c>
      <c r="D6479" s="5" t="s">
        <v>92</v>
      </c>
      <c r="E6479" s="5" t="s">
        <v>92</v>
      </c>
      <c r="F6479" s="5" t="s">
        <v>631</v>
      </c>
    </row>
    <row r="6480" spans="1:6">
      <c r="A6480" s="5">
        <v>6479</v>
      </c>
      <c r="B6480" t="s">
        <v>173</v>
      </c>
      <c r="C6480" s="5" t="s">
        <v>8286</v>
      </c>
      <c r="D6480" s="5" t="s">
        <v>279</v>
      </c>
      <c r="E6480" s="5" t="s">
        <v>110</v>
      </c>
      <c r="F6480" s="5" t="s">
        <v>631</v>
      </c>
    </row>
    <row r="6481" spans="1:6">
      <c r="A6481" s="5">
        <v>6480</v>
      </c>
      <c r="B6481" t="s">
        <v>173</v>
      </c>
      <c r="C6481" s="5" t="s">
        <v>8287</v>
      </c>
      <c r="D6481" s="5" t="s">
        <v>264</v>
      </c>
      <c r="E6481" s="5" t="s">
        <v>113</v>
      </c>
      <c r="F6481" s="5" t="s">
        <v>631</v>
      </c>
    </row>
    <row r="6482" spans="1:6">
      <c r="A6482" s="5">
        <v>6481</v>
      </c>
      <c r="B6482" t="s">
        <v>173</v>
      </c>
      <c r="C6482" s="5" t="s">
        <v>8288</v>
      </c>
      <c r="D6482" s="5" t="s">
        <v>8289</v>
      </c>
      <c r="E6482" s="5" t="s">
        <v>110</v>
      </c>
      <c r="F6482" s="5" t="s">
        <v>631</v>
      </c>
    </row>
    <row r="6483" spans="1:6">
      <c r="A6483" s="5">
        <v>6482</v>
      </c>
      <c r="B6483" t="s">
        <v>173</v>
      </c>
      <c r="C6483" s="5" t="s">
        <v>8290</v>
      </c>
      <c r="D6483" s="5" t="s">
        <v>1739</v>
      </c>
      <c r="E6483" s="5" t="s">
        <v>110</v>
      </c>
      <c r="F6483" s="5" t="s">
        <v>631</v>
      </c>
    </row>
    <row r="6484" spans="1:6">
      <c r="A6484" s="5">
        <v>6483</v>
      </c>
      <c r="B6484" t="s">
        <v>173</v>
      </c>
      <c r="C6484" s="5" t="s">
        <v>8291</v>
      </c>
      <c r="D6484" s="5" t="s">
        <v>92</v>
      </c>
      <c r="E6484" s="5" t="s">
        <v>92</v>
      </c>
      <c r="F6484" s="5" t="s">
        <v>631</v>
      </c>
    </row>
    <row r="6485" spans="1:6">
      <c r="A6485" s="5">
        <v>6484</v>
      </c>
      <c r="B6485" t="s">
        <v>173</v>
      </c>
      <c r="C6485" s="5" t="s">
        <v>8292</v>
      </c>
      <c r="D6485" s="5" t="s">
        <v>7428</v>
      </c>
      <c r="E6485" s="5" t="s">
        <v>110</v>
      </c>
      <c r="F6485" s="5" t="s">
        <v>631</v>
      </c>
    </row>
    <row r="6486" spans="1:6">
      <c r="A6486" s="5">
        <v>6485</v>
      </c>
      <c r="B6486" t="s">
        <v>173</v>
      </c>
      <c r="C6486" s="5" t="s">
        <v>8293</v>
      </c>
      <c r="D6486" s="5" t="s">
        <v>92</v>
      </c>
      <c r="E6486" s="5" t="s">
        <v>92</v>
      </c>
      <c r="F6486" s="5" t="s">
        <v>631</v>
      </c>
    </row>
    <row r="6487" spans="1:6">
      <c r="A6487" s="5">
        <v>6486</v>
      </c>
      <c r="B6487" t="s">
        <v>173</v>
      </c>
      <c r="C6487" s="5" t="s">
        <v>8294</v>
      </c>
      <c r="D6487" s="5" t="s">
        <v>60</v>
      </c>
      <c r="E6487" s="5" t="s">
        <v>61</v>
      </c>
      <c r="F6487" s="5" t="s">
        <v>631</v>
      </c>
    </row>
    <row r="6488" spans="1:6">
      <c r="A6488" s="5">
        <v>6487</v>
      </c>
      <c r="B6488" t="s">
        <v>173</v>
      </c>
      <c r="C6488" s="5" t="s">
        <v>8295</v>
      </c>
      <c r="D6488" s="5" t="s">
        <v>231</v>
      </c>
      <c r="E6488" s="5" t="s">
        <v>231</v>
      </c>
      <c r="F6488" s="5" t="s">
        <v>631</v>
      </c>
    </row>
    <row r="6489" spans="1:6">
      <c r="A6489" s="5">
        <v>6488</v>
      </c>
      <c r="B6489" t="s">
        <v>173</v>
      </c>
      <c r="C6489" s="5" t="s">
        <v>8296</v>
      </c>
      <c r="D6489" s="5" t="s">
        <v>92</v>
      </c>
      <c r="E6489" s="5" t="s">
        <v>92</v>
      </c>
      <c r="F6489" s="5" t="s">
        <v>631</v>
      </c>
    </row>
    <row r="6490" spans="1:6">
      <c r="A6490" s="5">
        <v>6489</v>
      </c>
      <c r="B6490" s="11" t="s">
        <v>173</v>
      </c>
      <c r="C6490" s="11" t="s">
        <v>15204</v>
      </c>
      <c r="D6490" s="11" t="s">
        <v>4944</v>
      </c>
      <c r="E6490" s="11" t="s">
        <v>110</v>
      </c>
      <c r="F6490" s="12" t="s">
        <v>1702</v>
      </c>
    </row>
    <row r="6491" spans="1:6">
      <c r="A6491" s="5">
        <v>6490</v>
      </c>
      <c r="B6491" s="12" t="s">
        <v>173</v>
      </c>
      <c r="C6491" s="12" t="s">
        <v>15231</v>
      </c>
      <c r="D6491" s="12" t="s">
        <v>166</v>
      </c>
      <c r="E6491" s="12" t="s">
        <v>110</v>
      </c>
      <c r="F6491" s="12" t="s">
        <v>1702</v>
      </c>
    </row>
    <row r="6492" spans="1:6">
      <c r="A6492" s="5">
        <v>6491</v>
      </c>
      <c r="B6492" s="12" t="s">
        <v>173</v>
      </c>
      <c r="C6492" s="12" t="s">
        <v>15236</v>
      </c>
      <c r="D6492" s="12" t="s">
        <v>92</v>
      </c>
      <c r="E6492" s="12" t="s">
        <v>92</v>
      </c>
      <c r="F6492" s="12" t="s">
        <v>1702</v>
      </c>
    </row>
    <row r="6493" spans="1:6">
      <c r="A6493" s="5">
        <v>6492</v>
      </c>
      <c r="B6493" s="12" t="s">
        <v>173</v>
      </c>
      <c r="C6493" s="12" t="s">
        <v>15232</v>
      </c>
      <c r="D6493" s="12" t="s">
        <v>264</v>
      </c>
      <c r="E6493" s="12" t="s">
        <v>113</v>
      </c>
      <c r="F6493" s="12" t="s">
        <v>1702</v>
      </c>
    </row>
    <row r="6494" spans="1:6">
      <c r="A6494" s="5">
        <v>6493</v>
      </c>
      <c r="B6494" t="s">
        <v>173</v>
      </c>
      <c r="C6494" t="s">
        <v>15483</v>
      </c>
      <c r="D6494" t="s">
        <v>971</v>
      </c>
      <c r="E6494" t="s">
        <v>108</v>
      </c>
      <c r="F6494" t="s">
        <v>1702</v>
      </c>
    </row>
    <row r="6495" spans="1:6">
      <c r="A6495" s="5">
        <v>6494</v>
      </c>
      <c r="B6495" t="s">
        <v>173</v>
      </c>
      <c r="C6495" t="s">
        <v>15484</v>
      </c>
      <c r="D6495" t="s">
        <v>92</v>
      </c>
      <c r="E6495" t="s">
        <v>92</v>
      </c>
      <c r="F6495" t="s">
        <v>1702</v>
      </c>
    </row>
    <row r="6496" spans="1:6">
      <c r="A6496" s="5">
        <v>6495</v>
      </c>
      <c r="B6496" t="s">
        <v>173</v>
      </c>
      <c r="C6496" t="s">
        <v>15391</v>
      </c>
      <c r="D6496" t="s">
        <v>78</v>
      </c>
      <c r="E6496" t="s">
        <v>77</v>
      </c>
      <c r="F6496" t="s">
        <v>1702</v>
      </c>
    </row>
    <row r="6497" spans="1:6">
      <c r="A6497" s="5">
        <v>6496</v>
      </c>
      <c r="B6497" t="s">
        <v>173</v>
      </c>
      <c r="C6497" t="s">
        <v>15392</v>
      </c>
      <c r="D6497" t="s">
        <v>92</v>
      </c>
      <c r="E6497" t="s">
        <v>92</v>
      </c>
      <c r="F6497" t="s">
        <v>1702</v>
      </c>
    </row>
    <row r="6498" spans="1:6">
      <c r="A6498" s="5">
        <v>6497</v>
      </c>
      <c r="B6498" t="s">
        <v>173</v>
      </c>
      <c r="C6498" t="s">
        <v>15434</v>
      </c>
      <c r="D6498" t="s">
        <v>107</v>
      </c>
      <c r="E6498" t="s">
        <v>107</v>
      </c>
      <c r="F6498" t="s">
        <v>1702</v>
      </c>
    </row>
    <row r="6499" spans="1:6">
      <c r="A6499" s="5">
        <v>6498</v>
      </c>
      <c r="B6499" t="s">
        <v>173</v>
      </c>
      <c r="C6499" t="s">
        <v>15485</v>
      </c>
      <c r="D6499" t="s">
        <v>279</v>
      </c>
      <c r="E6499" t="s">
        <v>110</v>
      </c>
      <c r="F6499" t="s">
        <v>1702</v>
      </c>
    </row>
    <row r="6500" spans="1:6">
      <c r="A6500" s="5">
        <v>6499</v>
      </c>
      <c r="B6500" t="s">
        <v>173</v>
      </c>
      <c r="C6500" s="18" t="s">
        <v>15399</v>
      </c>
      <c r="D6500" s="12" t="s">
        <v>696</v>
      </c>
      <c r="E6500" t="s">
        <v>696</v>
      </c>
      <c r="F6500" t="s">
        <v>1702</v>
      </c>
    </row>
    <row r="6501" spans="1:6">
      <c r="A6501" s="5">
        <v>6500</v>
      </c>
      <c r="B6501" s="5" t="s">
        <v>173</v>
      </c>
      <c r="C6501" s="5" t="s">
        <v>18967</v>
      </c>
      <c r="D6501" s="5" t="s">
        <v>92</v>
      </c>
      <c r="E6501" s="5" t="s">
        <v>92</v>
      </c>
      <c r="F6501" s="5" t="s">
        <v>1702</v>
      </c>
    </row>
    <row r="6502" spans="1:6">
      <c r="A6502" s="5">
        <v>6501</v>
      </c>
      <c r="B6502" t="s">
        <v>8297</v>
      </c>
      <c r="C6502" s="5" t="s">
        <v>8298</v>
      </c>
      <c r="D6502" s="5" t="s">
        <v>92</v>
      </c>
      <c r="E6502" s="5" t="s">
        <v>92</v>
      </c>
      <c r="F6502" s="5" t="s">
        <v>631</v>
      </c>
    </row>
    <row r="6503" spans="1:6">
      <c r="A6503" s="5">
        <v>6502</v>
      </c>
      <c r="B6503" t="s">
        <v>8297</v>
      </c>
      <c r="C6503" s="5" t="s">
        <v>8299</v>
      </c>
      <c r="D6503" s="5" t="s">
        <v>92</v>
      </c>
      <c r="E6503" s="5" t="s">
        <v>92</v>
      </c>
      <c r="F6503" s="5" t="s">
        <v>631</v>
      </c>
    </row>
    <row r="6504" spans="1:6">
      <c r="A6504" s="5">
        <v>6503</v>
      </c>
      <c r="B6504" t="s">
        <v>8297</v>
      </c>
      <c r="C6504" s="5" t="s">
        <v>8300</v>
      </c>
      <c r="D6504" s="5" t="s">
        <v>92</v>
      </c>
      <c r="E6504" s="5" t="s">
        <v>92</v>
      </c>
      <c r="F6504" s="5" t="s">
        <v>631</v>
      </c>
    </row>
    <row r="6505" spans="1:6">
      <c r="A6505" s="5">
        <v>6504</v>
      </c>
      <c r="B6505" t="s">
        <v>8297</v>
      </c>
      <c r="C6505" s="5" t="s">
        <v>8301</v>
      </c>
      <c r="D6505" s="5" t="s">
        <v>231</v>
      </c>
      <c r="E6505" s="5" t="s">
        <v>231</v>
      </c>
      <c r="F6505" s="5" t="s">
        <v>631</v>
      </c>
    </row>
    <row r="6506" spans="1:6">
      <c r="A6506" s="5">
        <v>6505</v>
      </c>
      <c r="B6506" t="s">
        <v>8297</v>
      </c>
      <c r="C6506" s="5" t="s">
        <v>8302</v>
      </c>
      <c r="D6506" s="5" t="s">
        <v>92</v>
      </c>
      <c r="E6506" s="5" t="s">
        <v>92</v>
      </c>
      <c r="F6506" s="5" t="s">
        <v>631</v>
      </c>
    </row>
    <row r="6507" spans="1:6">
      <c r="A6507" s="5">
        <v>6506</v>
      </c>
      <c r="B6507" t="s">
        <v>8297</v>
      </c>
      <c r="C6507" s="5" t="s">
        <v>8303</v>
      </c>
      <c r="D6507" s="5" t="s">
        <v>881</v>
      </c>
      <c r="E6507" s="5" t="s">
        <v>108</v>
      </c>
      <c r="F6507" s="5" t="s">
        <v>631</v>
      </c>
    </row>
    <row r="6508" spans="1:6">
      <c r="A6508" s="5">
        <v>6507</v>
      </c>
      <c r="B6508" t="s">
        <v>8297</v>
      </c>
      <c r="C6508" s="5" t="s">
        <v>8304</v>
      </c>
      <c r="D6508" s="5" t="s">
        <v>3668</v>
      </c>
      <c r="E6508" s="5" t="s">
        <v>61</v>
      </c>
      <c r="F6508" s="5" t="s">
        <v>631</v>
      </c>
    </row>
    <row r="6509" spans="1:6">
      <c r="A6509" s="5">
        <v>6508</v>
      </c>
      <c r="B6509" t="s">
        <v>8297</v>
      </c>
      <c r="C6509" s="5" t="s">
        <v>8305</v>
      </c>
      <c r="D6509" s="5" t="s">
        <v>8306</v>
      </c>
      <c r="E6509" s="5" t="s">
        <v>347</v>
      </c>
      <c r="F6509" s="5" t="s">
        <v>631</v>
      </c>
    </row>
    <row r="6510" spans="1:6">
      <c r="A6510" s="5">
        <v>6509</v>
      </c>
      <c r="B6510" t="s">
        <v>8297</v>
      </c>
      <c r="C6510" s="5" t="s">
        <v>8307</v>
      </c>
      <c r="D6510" s="5" t="s">
        <v>4889</v>
      </c>
      <c r="E6510" s="5" t="s">
        <v>110</v>
      </c>
      <c r="F6510" s="5" t="s">
        <v>631</v>
      </c>
    </row>
    <row r="6511" spans="1:6">
      <c r="A6511" s="5">
        <v>6510</v>
      </c>
      <c r="B6511" t="s">
        <v>8297</v>
      </c>
      <c r="C6511" s="5" t="s">
        <v>8308</v>
      </c>
      <c r="D6511" s="5" t="s">
        <v>92</v>
      </c>
      <c r="E6511" s="5" t="s">
        <v>92</v>
      </c>
      <c r="F6511" s="5" t="s">
        <v>631</v>
      </c>
    </row>
    <row r="6512" spans="1:6">
      <c r="A6512" s="5">
        <v>6511</v>
      </c>
      <c r="B6512" t="s">
        <v>8297</v>
      </c>
      <c r="C6512" s="5" t="s">
        <v>8309</v>
      </c>
      <c r="D6512" s="5" t="s">
        <v>92</v>
      </c>
      <c r="E6512" s="5" t="s">
        <v>92</v>
      </c>
      <c r="F6512" s="5" t="s">
        <v>631</v>
      </c>
    </row>
    <row r="6513" spans="1:6">
      <c r="A6513" s="5">
        <v>6512</v>
      </c>
      <c r="B6513" t="s">
        <v>8297</v>
      </c>
      <c r="C6513" s="5" t="s">
        <v>8310</v>
      </c>
      <c r="D6513" s="5" t="s">
        <v>231</v>
      </c>
      <c r="E6513" s="5" t="s">
        <v>231</v>
      </c>
      <c r="F6513" s="5" t="s">
        <v>631</v>
      </c>
    </row>
    <row r="6514" spans="1:6">
      <c r="A6514" s="5">
        <v>6513</v>
      </c>
      <c r="B6514" t="s">
        <v>8297</v>
      </c>
      <c r="C6514" s="5" t="s">
        <v>8311</v>
      </c>
      <c r="D6514" s="5" t="s">
        <v>4889</v>
      </c>
      <c r="E6514" s="5" t="s">
        <v>110</v>
      </c>
      <c r="F6514" s="5" t="s">
        <v>631</v>
      </c>
    </row>
    <row r="6515" spans="1:6">
      <c r="A6515" s="5">
        <v>6514</v>
      </c>
      <c r="B6515" t="s">
        <v>8297</v>
      </c>
      <c r="C6515" s="5" t="s">
        <v>8312</v>
      </c>
      <c r="D6515" s="5" t="s">
        <v>92</v>
      </c>
      <c r="E6515" s="5" t="s">
        <v>92</v>
      </c>
      <c r="F6515" s="5" t="s">
        <v>631</v>
      </c>
    </row>
    <row r="6516" spans="1:6">
      <c r="A6516" s="5">
        <v>6515</v>
      </c>
      <c r="B6516" t="s">
        <v>8297</v>
      </c>
      <c r="C6516" s="5" t="s">
        <v>8313</v>
      </c>
      <c r="D6516" s="5" t="s">
        <v>92</v>
      </c>
      <c r="E6516" s="5" t="s">
        <v>92</v>
      </c>
      <c r="F6516" s="5" t="s">
        <v>631</v>
      </c>
    </row>
    <row r="6517" spans="1:6">
      <c r="A6517" s="5">
        <v>6516</v>
      </c>
      <c r="B6517" t="s">
        <v>8297</v>
      </c>
      <c r="C6517" s="5" t="s">
        <v>8314</v>
      </c>
      <c r="D6517" s="5" t="s">
        <v>92</v>
      </c>
      <c r="E6517" s="5" t="s">
        <v>92</v>
      </c>
      <c r="F6517" s="5" t="s">
        <v>631</v>
      </c>
    </row>
    <row r="6518" spans="1:6">
      <c r="A6518" s="5">
        <v>6517</v>
      </c>
      <c r="B6518" t="s">
        <v>8297</v>
      </c>
      <c r="C6518" s="5" t="s">
        <v>8315</v>
      </c>
      <c r="D6518" s="5" t="s">
        <v>92</v>
      </c>
      <c r="E6518" s="5" t="s">
        <v>92</v>
      </c>
      <c r="F6518" s="5" t="s">
        <v>631</v>
      </c>
    </row>
    <row r="6519" spans="1:6">
      <c r="A6519" s="5">
        <v>6518</v>
      </c>
      <c r="B6519" t="s">
        <v>8297</v>
      </c>
      <c r="C6519" s="5" t="s">
        <v>8316</v>
      </c>
      <c r="D6519" s="5" t="s">
        <v>92</v>
      </c>
      <c r="E6519" s="5" t="s">
        <v>92</v>
      </c>
      <c r="F6519" s="5" t="s">
        <v>631</v>
      </c>
    </row>
    <row r="6520" spans="1:6">
      <c r="A6520" s="5">
        <v>6519</v>
      </c>
      <c r="B6520" t="s">
        <v>8297</v>
      </c>
      <c r="C6520" s="5" t="s">
        <v>8317</v>
      </c>
      <c r="D6520" s="5" t="s">
        <v>99</v>
      </c>
      <c r="E6520" s="5" t="s">
        <v>99</v>
      </c>
      <c r="F6520" s="5" t="s">
        <v>631</v>
      </c>
    </row>
    <row r="6521" spans="1:6">
      <c r="A6521" s="5">
        <v>6520</v>
      </c>
      <c r="B6521" t="s">
        <v>8297</v>
      </c>
      <c r="C6521" s="5" t="s">
        <v>8318</v>
      </c>
      <c r="D6521" s="5" t="s">
        <v>99</v>
      </c>
      <c r="E6521" s="5" t="s">
        <v>99</v>
      </c>
      <c r="F6521" s="5" t="s">
        <v>631</v>
      </c>
    </row>
    <row r="6522" spans="1:6">
      <c r="A6522" s="5">
        <v>6521</v>
      </c>
      <c r="B6522" t="s">
        <v>8297</v>
      </c>
      <c r="C6522" s="5" t="s">
        <v>8319</v>
      </c>
      <c r="D6522" s="5" t="s">
        <v>92</v>
      </c>
      <c r="E6522" s="5" t="s">
        <v>92</v>
      </c>
      <c r="F6522" s="5" t="s">
        <v>631</v>
      </c>
    </row>
    <row r="6523" spans="1:6">
      <c r="A6523" s="5">
        <v>6522</v>
      </c>
      <c r="B6523" s="5" t="s">
        <v>8297</v>
      </c>
      <c r="C6523" s="5" t="s">
        <v>15946</v>
      </c>
      <c r="D6523" s="5" t="s">
        <v>99</v>
      </c>
      <c r="E6523" s="5" t="s">
        <v>99</v>
      </c>
      <c r="F6523" s="5" t="s">
        <v>1702</v>
      </c>
    </row>
    <row r="6524" spans="1:6">
      <c r="A6524" s="5">
        <v>6523</v>
      </c>
      <c r="B6524" s="5" t="s">
        <v>8297</v>
      </c>
      <c r="C6524" s="5" t="s">
        <v>19021</v>
      </c>
      <c r="D6524" s="5" t="s">
        <v>279</v>
      </c>
      <c r="E6524" s="5" t="s">
        <v>110</v>
      </c>
      <c r="F6524" s="5" t="s">
        <v>1702</v>
      </c>
    </row>
    <row r="6525" spans="1:6">
      <c r="A6525" s="5">
        <v>6524</v>
      </c>
      <c r="B6525" s="5" t="s">
        <v>8297</v>
      </c>
      <c r="C6525" s="5" t="s">
        <v>19022</v>
      </c>
      <c r="D6525" s="5" t="s">
        <v>168</v>
      </c>
      <c r="E6525" s="5" t="s">
        <v>120</v>
      </c>
      <c r="F6525" s="5" t="s">
        <v>1702</v>
      </c>
    </row>
    <row r="6526" spans="1:6">
      <c r="A6526" s="5">
        <v>6525</v>
      </c>
      <c r="B6526" s="5" t="s">
        <v>8297</v>
      </c>
      <c r="C6526" s="5" t="s">
        <v>19023</v>
      </c>
      <c r="D6526" s="5" t="s">
        <v>192</v>
      </c>
      <c r="E6526" s="5" t="s">
        <v>192</v>
      </c>
      <c r="F6526" s="5" t="s">
        <v>1702</v>
      </c>
    </row>
    <row r="6527" spans="1:6">
      <c r="A6527" s="5">
        <v>6526</v>
      </c>
      <c r="B6527" s="5" t="s">
        <v>8297</v>
      </c>
      <c r="C6527" s="5" t="s">
        <v>19024</v>
      </c>
      <c r="D6527" s="5" t="s">
        <v>2974</v>
      </c>
      <c r="E6527" s="5" t="s">
        <v>110</v>
      </c>
      <c r="F6527" s="5" t="s">
        <v>1702</v>
      </c>
    </row>
    <row r="6528" spans="1:6">
      <c r="A6528" s="5">
        <v>6527</v>
      </c>
      <c r="B6528" t="s">
        <v>8320</v>
      </c>
      <c r="C6528" s="5" t="s">
        <v>8321</v>
      </c>
      <c r="D6528" s="5" t="s">
        <v>92</v>
      </c>
      <c r="E6528" s="5" t="s">
        <v>92</v>
      </c>
      <c r="F6528" s="5" t="s">
        <v>631</v>
      </c>
    </row>
    <row r="6529" spans="1:6">
      <c r="A6529" s="5">
        <v>6528</v>
      </c>
      <c r="B6529" t="s">
        <v>8322</v>
      </c>
      <c r="C6529" s="5" t="s">
        <v>8323</v>
      </c>
      <c r="D6529" s="5" t="s">
        <v>92</v>
      </c>
      <c r="E6529" s="5" t="s">
        <v>92</v>
      </c>
      <c r="F6529" s="5" t="s">
        <v>631</v>
      </c>
    </row>
    <row r="6530" spans="1:6">
      <c r="A6530" s="5">
        <v>6529</v>
      </c>
      <c r="B6530" t="s">
        <v>8324</v>
      </c>
      <c r="C6530" s="5" t="s">
        <v>8325</v>
      </c>
      <c r="D6530" s="5" t="s">
        <v>92</v>
      </c>
      <c r="E6530" s="5" t="s">
        <v>92</v>
      </c>
      <c r="F6530" s="5" t="s">
        <v>631</v>
      </c>
    </row>
    <row r="6531" spans="1:6">
      <c r="A6531" s="5">
        <v>6530</v>
      </c>
      <c r="B6531" t="s">
        <v>8326</v>
      </c>
      <c r="C6531" s="5" t="s">
        <v>8327</v>
      </c>
      <c r="D6531" s="5" t="s">
        <v>92</v>
      </c>
      <c r="E6531" s="5" t="s">
        <v>92</v>
      </c>
      <c r="F6531" s="5" t="s">
        <v>631</v>
      </c>
    </row>
    <row r="6532" spans="1:6">
      <c r="A6532" s="5">
        <v>6531</v>
      </c>
      <c r="B6532" t="s">
        <v>8328</v>
      </c>
      <c r="C6532" s="5" t="s">
        <v>8329</v>
      </c>
      <c r="D6532" s="5" t="s">
        <v>92</v>
      </c>
      <c r="E6532" s="5" t="s">
        <v>92</v>
      </c>
      <c r="F6532" s="5" t="s">
        <v>631</v>
      </c>
    </row>
    <row r="6533" spans="1:6">
      <c r="A6533" s="5">
        <v>6532</v>
      </c>
      <c r="B6533" t="s">
        <v>8330</v>
      </c>
      <c r="C6533" s="5" t="s">
        <v>8331</v>
      </c>
      <c r="D6533" s="5" t="s">
        <v>8332</v>
      </c>
      <c r="E6533" s="5" t="s">
        <v>110</v>
      </c>
      <c r="F6533" s="5" t="s">
        <v>631</v>
      </c>
    </row>
    <row r="6534" spans="1:6">
      <c r="A6534" s="5">
        <v>6533</v>
      </c>
      <c r="B6534" t="s">
        <v>8330</v>
      </c>
      <c r="C6534" s="5" t="s">
        <v>8333</v>
      </c>
      <c r="D6534" s="5" t="s">
        <v>8332</v>
      </c>
      <c r="E6534" s="5" t="s">
        <v>110</v>
      </c>
      <c r="F6534" s="5" t="s">
        <v>631</v>
      </c>
    </row>
    <row r="6535" spans="1:6">
      <c r="A6535" s="5">
        <v>6534</v>
      </c>
      <c r="B6535" t="s">
        <v>8334</v>
      </c>
      <c r="C6535" s="5" t="s">
        <v>8335</v>
      </c>
      <c r="D6535" s="5" t="s">
        <v>92</v>
      </c>
      <c r="E6535" s="5" t="s">
        <v>92</v>
      </c>
      <c r="F6535" s="5" t="s">
        <v>631</v>
      </c>
    </row>
    <row r="6536" spans="1:6">
      <c r="A6536" s="5">
        <v>6535</v>
      </c>
      <c r="B6536" t="s">
        <v>8336</v>
      </c>
      <c r="C6536" s="5" t="s">
        <v>8337</v>
      </c>
      <c r="D6536" s="5" t="s">
        <v>881</v>
      </c>
      <c r="E6536" s="5" t="s">
        <v>108</v>
      </c>
      <c r="F6536" s="5" t="s">
        <v>631</v>
      </c>
    </row>
    <row r="6537" spans="1:6">
      <c r="A6537" s="5">
        <v>6536</v>
      </c>
      <c r="B6537" t="s">
        <v>8338</v>
      </c>
      <c r="C6537" s="5" t="s">
        <v>8339</v>
      </c>
      <c r="D6537" s="5" t="s">
        <v>264</v>
      </c>
      <c r="E6537" s="5" t="s">
        <v>113</v>
      </c>
      <c r="F6537" s="5" t="s">
        <v>631</v>
      </c>
    </row>
    <row r="6538" spans="1:6">
      <c r="A6538" s="5">
        <v>6537</v>
      </c>
      <c r="B6538" t="s">
        <v>8340</v>
      </c>
      <c r="C6538" s="5" t="s">
        <v>8341</v>
      </c>
      <c r="D6538" s="5" t="s">
        <v>97</v>
      </c>
      <c r="E6538" s="5" t="s">
        <v>92</v>
      </c>
      <c r="F6538" s="5" t="s">
        <v>631</v>
      </c>
    </row>
    <row r="6539" spans="1:6">
      <c r="A6539" s="5">
        <v>6538</v>
      </c>
      <c r="B6539" t="s">
        <v>8342</v>
      </c>
      <c r="C6539" s="5" t="s">
        <v>8343</v>
      </c>
      <c r="D6539" s="5" t="s">
        <v>92</v>
      </c>
      <c r="E6539" s="5" t="s">
        <v>92</v>
      </c>
      <c r="F6539" s="5" t="s">
        <v>631</v>
      </c>
    </row>
    <row r="6540" spans="1:6">
      <c r="A6540" s="5">
        <v>6539</v>
      </c>
      <c r="B6540" t="s">
        <v>8344</v>
      </c>
      <c r="C6540" s="5" t="s">
        <v>8345</v>
      </c>
      <c r="D6540" s="5" t="s">
        <v>168</v>
      </c>
      <c r="E6540" s="5" t="s">
        <v>120</v>
      </c>
      <c r="F6540" s="5" t="s">
        <v>631</v>
      </c>
    </row>
    <row r="6541" spans="1:6">
      <c r="A6541" s="5">
        <v>6540</v>
      </c>
      <c r="B6541" t="s">
        <v>8346</v>
      </c>
      <c r="C6541" s="5" t="s">
        <v>8347</v>
      </c>
      <c r="D6541" s="5" t="s">
        <v>168</v>
      </c>
      <c r="E6541" s="5" t="s">
        <v>120</v>
      </c>
      <c r="F6541" s="5" t="s">
        <v>631</v>
      </c>
    </row>
    <row r="6542" spans="1:6">
      <c r="A6542" s="5">
        <v>6541</v>
      </c>
      <c r="B6542" t="s">
        <v>8348</v>
      </c>
      <c r="C6542" s="5" t="s">
        <v>8349</v>
      </c>
      <c r="D6542" s="5" t="s">
        <v>279</v>
      </c>
      <c r="E6542" s="5" t="s">
        <v>110</v>
      </c>
      <c r="F6542" s="5" t="s">
        <v>631</v>
      </c>
    </row>
    <row r="6543" spans="1:6">
      <c r="A6543" s="5">
        <v>6542</v>
      </c>
      <c r="B6543" t="s">
        <v>8350</v>
      </c>
      <c r="C6543" s="5" t="s">
        <v>8351</v>
      </c>
      <c r="D6543" s="5" t="s">
        <v>7721</v>
      </c>
      <c r="E6543" s="5" t="s">
        <v>110</v>
      </c>
      <c r="F6543" s="5" t="s">
        <v>631</v>
      </c>
    </row>
    <row r="6544" spans="1:6">
      <c r="A6544" s="5">
        <v>6543</v>
      </c>
      <c r="B6544" t="s">
        <v>8352</v>
      </c>
      <c r="C6544" s="5" t="s">
        <v>8353</v>
      </c>
      <c r="D6544" s="5" t="s">
        <v>168</v>
      </c>
      <c r="E6544" s="5" t="s">
        <v>120</v>
      </c>
      <c r="F6544" s="5" t="s">
        <v>631</v>
      </c>
    </row>
    <row r="6545" spans="1:6">
      <c r="A6545" s="5">
        <v>6544</v>
      </c>
      <c r="B6545" t="s">
        <v>8354</v>
      </c>
      <c r="C6545" s="5" t="s">
        <v>8355</v>
      </c>
      <c r="D6545" s="5" t="s">
        <v>107</v>
      </c>
      <c r="E6545" s="5" t="s">
        <v>107</v>
      </c>
      <c r="F6545" s="5" t="s">
        <v>631</v>
      </c>
    </row>
    <row r="6546" spans="1:6">
      <c r="A6546" s="5">
        <v>6545</v>
      </c>
      <c r="B6546" t="s">
        <v>8356</v>
      </c>
      <c r="C6546" s="5" t="s">
        <v>8357</v>
      </c>
      <c r="D6546" s="5" t="s">
        <v>231</v>
      </c>
      <c r="E6546" s="5" t="s">
        <v>231</v>
      </c>
      <c r="F6546" s="5" t="s">
        <v>631</v>
      </c>
    </row>
    <row r="6547" spans="1:6">
      <c r="A6547" s="5">
        <v>6546</v>
      </c>
      <c r="B6547" t="s">
        <v>8358</v>
      </c>
      <c r="C6547" s="5" t="s">
        <v>8359</v>
      </c>
      <c r="D6547" s="5" t="s">
        <v>696</v>
      </c>
      <c r="E6547" s="5" t="s">
        <v>696</v>
      </c>
      <c r="F6547" s="5" t="s">
        <v>631</v>
      </c>
    </row>
    <row r="6548" spans="1:6">
      <c r="A6548" s="5">
        <v>6547</v>
      </c>
      <c r="B6548" t="s">
        <v>8360</v>
      </c>
      <c r="C6548" s="5" t="s">
        <v>8361</v>
      </c>
      <c r="D6548" s="5" t="s">
        <v>88</v>
      </c>
      <c r="E6548" s="5" t="s">
        <v>89</v>
      </c>
      <c r="F6548" s="5" t="s">
        <v>631</v>
      </c>
    </row>
    <row r="6549" spans="1:6">
      <c r="A6549" s="5">
        <v>6548</v>
      </c>
      <c r="B6549" t="s">
        <v>8362</v>
      </c>
      <c r="C6549" s="5" t="s">
        <v>8363</v>
      </c>
      <c r="D6549" s="5" t="s">
        <v>88</v>
      </c>
      <c r="E6549" s="5" t="s">
        <v>89</v>
      </c>
      <c r="F6549" s="5" t="s">
        <v>631</v>
      </c>
    </row>
    <row r="6550" spans="1:6">
      <c r="A6550" s="5">
        <v>6549</v>
      </c>
      <c r="B6550" t="s">
        <v>8364</v>
      </c>
      <c r="C6550" s="5" t="s">
        <v>8365</v>
      </c>
      <c r="D6550" s="5" t="s">
        <v>8366</v>
      </c>
      <c r="E6550" s="5" t="s">
        <v>99</v>
      </c>
      <c r="F6550" s="5" t="s">
        <v>631</v>
      </c>
    </row>
    <row r="6551" spans="1:6">
      <c r="A6551" s="5">
        <v>6550</v>
      </c>
      <c r="B6551" t="s">
        <v>8367</v>
      </c>
      <c r="C6551" s="5" t="s">
        <v>8368</v>
      </c>
      <c r="D6551" s="5" t="s">
        <v>1832</v>
      </c>
      <c r="E6551" s="5" t="s">
        <v>696</v>
      </c>
      <c r="F6551" s="5" t="s">
        <v>631</v>
      </c>
    </row>
    <row r="6552" spans="1:6">
      <c r="A6552" s="5">
        <v>6551</v>
      </c>
      <c r="B6552" t="s">
        <v>8369</v>
      </c>
      <c r="C6552" s="5" t="s">
        <v>8370</v>
      </c>
      <c r="D6552" s="5" t="s">
        <v>97</v>
      </c>
      <c r="E6552" s="5" t="s">
        <v>92</v>
      </c>
      <c r="F6552" s="5" t="s">
        <v>631</v>
      </c>
    </row>
    <row r="6553" spans="1:6">
      <c r="A6553" s="5">
        <v>6552</v>
      </c>
      <c r="B6553" t="s">
        <v>8371</v>
      </c>
      <c r="C6553" s="5" t="s">
        <v>8372</v>
      </c>
      <c r="D6553" s="5" t="s">
        <v>88</v>
      </c>
      <c r="E6553" s="5" t="s">
        <v>89</v>
      </c>
      <c r="F6553" s="5" t="s">
        <v>631</v>
      </c>
    </row>
    <row r="6554" spans="1:6">
      <c r="A6554" s="5">
        <v>6553</v>
      </c>
      <c r="B6554" t="s">
        <v>8373</v>
      </c>
      <c r="C6554" s="5" t="s">
        <v>8374</v>
      </c>
      <c r="D6554" s="5" t="s">
        <v>6284</v>
      </c>
      <c r="E6554" s="5" t="s">
        <v>89</v>
      </c>
      <c r="F6554" s="5" t="s">
        <v>631</v>
      </c>
    </row>
    <row r="6555" spans="1:6">
      <c r="A6555" s="5">
        <v>6554</v>
      </c>
      <c r="B6555" t="s">
        <v>8375</v>
      </c>
      <c r="C6555" s="5" t="s">
        <v>8376</v>
      </c>
      <c r="D6555" s="5" t="s">
        <v>97</v>
      </c>
      <c r="E6555" s="5" t="s">
        <v>92</v>
      </c>
      <c r="F6555" s="5" t="s">
        <v>631</v>
      </c>
    </row>
    <row r="6556" spans="1:6">
      <c r="A6556" s="5">
        <v>6555</v>
      </c>
      <c r="B6556" t="s">
        <v>8377</v>
      </c>
      <c r="C6556" s="5" t="s">
        <v>8378</v>
      </c>
      <c r="D6556" s="5" t="s">
        <v>8379</v>
      </c>
      <c r="E6556" s="5" t="s">
        <v>89</v>
      </c>
      <c r="F6556" s="5" t="s">
        <v>631</v>
      </c>
    </row>
    <row r="6557" spans="1:6">
      <c r="A6557" s="5">
        <v>6556</v>
      </c>
      <c r="B6557" t="s">
        <v>8380</v>
      </c>
      <c r="C6557" s="5" t="s">
        <v>8381</v>
      </c>
      <c r="D6557" s="5" t="s">
        <v>97</v>
      </c>
      <c r="E6557" s="5" t="s">
        <v>92</v>
      </c>
      <c r="F6557" s="5" t="s">
        <v>631</v>
      </c>
    </row>
    <row r="6558" spans="1:6">
      <c r="A6558" s="5">
        <v>6557</v>
      </c>
      <c r="B6558" t="s">
        <v>8382</v>
      </c>
      <c r="C6558" s="5" t="s">
        <v>8383</v>
      </c>
      <c r="D6558" s="5" t="s">
        <v>971</v>
      </c>
      <c r="E6558" s="5" t="s">
        <v>108</v>
      </c>
      <c r="F6558" s="5" t="s">
        <v>631</v>
      </c>
    </row>
    <row r="6559" spans="1:6">
      <c r="A6559" s="5">
        <v>6558</v>
      </c>
      <c r="B6559" t="s">
        <v>8384</v>
      </c>
      <c r="C6559" s="5" t="s">
        <v>8385</v>
      </c>
      <c r="D6559" s="5" t="s">
        <v>696</v>
      </c>
      <c r="E6559" s="5" t="s">
        <v>696</v>
      </c>
      <c r="F6559" s="5" t="s">
        <v>631</v>
      </c>
    </row>
    <row r="6560" spans="1:6">
      <c r="A6560" s="5">
        <v>6559</v>
      </c>
      <c r="B6560" t="s">
        <v>8386</v>
      </c>
      <c r="C6560" s="5" t="s">
        <v>8387</v>
      </c>
      <c r="D6560" s="5" t="s">
        <v>264</v>
      </c>
      <c r="E6560" s="5" t="s">
        <v>113</v>
      </c>
      <c r="F6560" s="5" t="s">
        <v>631</v>
      </c>
    </row>
    <row r="6561" spans="1:6">
      <c r="A6561" s="5">
        <v>6560</v>
      </c>
      <c r="B6561" t="s">
        <v>8388</v>
      </c>
      <c r="C6561" s="5" t="s">
        <v>8389</v>
      </c>
      <c r="D6561" s="5" t="s">
        <v>88</v>
      </c>
      <c r="E6561" s="5" t="s">
        <v>89</v>
      </c>
      <c r="F6561" s="5" t="s">
        <v>631</v>
      </c>
    </row>
    <row r="6562" spans="1:6">
      <c r="A6562" s="5">
        <v>6561</v>
      </c>
      <c r="B6562" t="s">
        <v>8390</v>
      </c>
      <c r="C6562" s="5" t="s">
        <v>8391</v>
      </c>
      <c r="D6562" s="5" t="s">
        <v>92</v>
      </c>
      <c r="E6562" s="5" t="s">
        <v>92</v>
      </c>
      <c r="F6562" s="5" t="s">
        <v>631</v>
      </c>
    </row>
    <row r="6563" spans="1:6">
      <c r="A6563" s="5">
        <v>6562</v>
      </c>
      <c r="B6563" t="s">
        <v>8392</v>
      </c>
      <c r="C6563" s="5" t="s">
        <v>8393</v>
      </c>
      <c r="D6563" s="5" t="s">
        <v>92</v>
      </c>
      <c r="E6563" s="5" t="s">
        <v>92</v>
      </c>
      <c r="F6563" s="5" t="s">
        <v>631</v>
      </c>
    </row>
    <row r="6564" spans="1:6">
      <c r="A6564" s="5">
        <v>6563</v>
      </c>
      <c r="B6564" t="s">
        <v>8392</v>
      </c>
      <c r="C6564" s="5" t="s">
        <v>8394</v>
      </c>
      <c r="D6564" s="5" t="s">
        <v>92</v>
      </c>
      <c r="E6564" s="5" t="s">
        <v>92</v>
      </c>
      <c r="F6564" s="5" t="s">
        <v>631</v>
      </c>
    </row>
    <row r="6565" spans="1:6">
      <c r="A6565" s="5">
        <v>6564</v>
      </c>
      <c r="B6565" t="s">
        <v>8395</v>
      </c>
      <c r="C6565" s="5" t="s">
        <v>8396</v>
      </c>
      <c r="D6565" s="5" t="s">
        <v>881</v>
      </c>
      <c r="E6565" s="5" t="s">
        <v>108</v>
      </c>
      <c r="F6565" s="5" t="s">
        <v>631</v>
      </c>
    </row>
    <row r="6566" spans="1:6">
      <c r="A6566" s="5">
        <v>6565</v>
      </c>
      <c r="B6566" t="s">
        <v>8397</v>
      </c>
      <c r="C6566" s="5" t="s">
        <v>8398</v>
      </c>
      <c r="D6566" s="5" t="s">
        <v>92</v>
      </c>
      <c r="E6566" s="5" t="s">
        <v>92</v>
      </c>
      <c r="F6566" s="5" t="s">
        <v>631</v>
      </c>
    </row>
    <row r="6567" spans="1:6">
      <c r="A6567" s="5">
        <v>6566</v>
      </c>
      <c r="B6567" t="s">
        <v>8399</v>
      </c>
      <c r="C6567" s="5" t="s">
        <v>8400</v>
      </c>
      <c r="D6567" s="5" t="s">
        <v>8401</v>
      </c>
      <c r="E6567" s="5" t="s">
        <v>110</v>
      </c>
      <c r="F6567" s="5" t="s">
        <v>631</v>
      </c>
    </row>
    <row r="6568" spans="1:6">
      <c r="A6568" s="5">
        <v>6567</v>
      </c>
      <c r="B6568" t="s">
        <v>8402</v>
      </c>
      <c r="C6568" s="5" t="s">
        <v>8403</v>
      </c>
      <c r="D6568" s="5" t="s">
        <v>168</v>
      </c>
      <c r="E6568" s="5" t="s">
        <v>120</v>
      </c>
      <c r="F6568" s="5" t="s">
        <v>631</v>
      </c>
    </row>
    <row r="6569" spans="1:6">
      <c r="A6569" s="5">
        <v>6568</v>
      </c>
      <c r="B6569" t="s">
        <v>8404</v>
      </c>
      <c r="C6569" s="5" t="s">
        <v>8405</v>
      </c>
      <c r="D6569" s="5" t="s">
        <v>8406</v>
      </c>
      <c r="E6569" s="5" t="s">
        <v>347</v>
      </c>
      <c r="F6569" s="5" t="s">
        <v>631</v>
      </c>
    </row>
    <row r="6570" spans="1:6">
      <c r="A6570" s="5">
        <v>6569</v>
      </c>
      <c r="B6570" t="s">
        <v>8407</v>
      </c>
      <c r="C6570" s="5" t="s">
        <v>8408</v>
      </c>
      <c r="D6570" s="5" t="s">
        <v>881</v>
      </c>
      <c r="E6570" s="5" t="s">
        <v>108</v>
      </c>
      <c r="F6570" s="5" t="s">
        <v>631</v>
      </c>
    </row>
    <row r="6571" spans="1:6">
      <c r="A6571" s="5">
        <v>6570</v>
      </c>
      <c r="B6571" t="s">
        <v>8409</v>
      </c>
      <c r="C6571" s="5" t="s">
        <v>8410</v>
      </c>
      <c r="D6571" s="5" t="s">
        <v>881</v>
      </c>
      <c r="E6571" s="5" t="s">
        <v>108</v>
      </c>
      <c r="F6571" s="5" t="s">
        <v>631</v>
      </c>
    </row>
    <row r="6572" spans="1:6">
      <c r="A6572" s="5">
        <v>6571</v>
      </c>
      <c r="B6572" t="s">
        <v>8411</v>
      </c>
      <c r="C6572" s="5" t="s">
        <v>8412</v>
      </c>
      <c r="D6572" s="5" t="s">
        <v>534</v>
      </c>
      <c r="E6572" s="5" t="s">
        <v>110</v>
      </c>
      <c r="F6572" s="5" t="s">
        <v>631</v>
      </c>
    </row>
    <row r="6573" spans="1:6">
      <c r="A6573" s="5">
        <v>6572</v>
      </c>
      <c r="B6573" t="s">
        <v>8413</v>
      </c>
      <c r="C6573" s="5" t="s">
        <v>8414</v>
      </c>
      <c r="D6573" s="5" t="s">
        <v>881</v>
      </c>
      <c r="E6573" s="5" t="s">
        <v>108</v>
      </c>
      <c r="F6573" s="5" t="s">
        <v>631</v>
      </c>
    </row>
    <row r="6574" spans="1:6">
      <c r="A6574" s="5">
        <v>6573</v>
      </c>
      <c r="B6574" t="s">
        <v>8415</v>
      </c>
      <c r="C6574" s="5" t="s">
        <v>8416</v>
      </c>
      <c r="D6574" s="5" t="s">
        <v>92</v>
      </c>
      <c r="E6574" s="5" t="s">
        <v>92</v>
      </c>
      <c r="F6574" s="5" t="s">
        <v>631</v>
      </c>
    </row>
    <row r="6575" spans="1:6">
      <c r="A6575" s="5">
        <v>6574</v>
      </c>
      <c r="B6575" t="s">
        <v>8417</v>
      </c>
      <c r="C6575" s="5" t="s">
        <v>8418</v>
      </c>
      <c r="D6575" s="5" t="s">
        <v>92</v>
      </c>
      <c r="E6575" s="5" t="s">
        <v>92</v>
      </c>
      <c r="F6575" s="5" t="s">
        <v>631</v>
      </c>
    </row>
    <row r="6576" spans="1:6">
      <c r="A6576" s="5">
        <v>6575</v>
      </c>
      <c r="B6576" t="s">
        <v>8419</v>
      </c>
      <c r="C6576" s="5" t="s">
        <v>8420</v>
      </c>
      <c r="D6576" s="5" t="s">
        <v>92</v>
      </c>
      <c r="E6576" s="5" t="s">
        <v>92</v>
      </c>
      <c r="F6576" s="5" t="s">
        <v>631</v>
      </c>
    </row>
    <row r="6577" spans="1:6">
      <c r="A6577" s="5">
        <v>6576</v>
      </c>
      <c r="B6577" t="s">
        <v>8421</v>
      </c>
      <c r="C6577" s="5" t="s">
        <v>8422</v>
      </c>
      <c r="D6577" s="5" t="s">
        <v>264</v>
      </c>
      <c r="E6577" s="5" t="s">
        <v>113</v>
      </c>
      <c r="F6577" s="5" t="s">
        <v>631</v>
      </c>
    </row>
    <row r="6578" spans="1:6">
      <c r="A6578" s="5">
        <v>6577</v>
      </c>
      <c r="B6578" t="s">
        <v>8423</v>
      </c>
      <c r="C6578" s="5" t="s">
        <v>8424</v>
      </c>
      <c r="D6578" s="5" t="s">
        <v>881</v>
      </c>
      <c r="E6578" s="5" t="s">
        <v>108</v>
      </c>
      <c r="F6578" s="5" t="s">
        <v>631</v>
      </c>
    </row>
    <row r="6579" spans="1:6">
      <c r="A6579" s="5">
        <v>6578</v>
      </c>
      <c r="B6579" t="s">
        <v>8425</v>
      </c>
      <c r="C6579" s="5" t="s">
        <v>8426</v>
      </c>
      <c r="D6579" s="5" t="s">
        <v>8427</v>
      </c>
      <c r="E6579" s="5" t="s">
        <v>108</v>
      </c>
      <c r="F6579" s="5" t="s">
        <v>631</v>
      </c>
    </row>
    <row r="6580" spans="1:6">
      <c r="A6580" s="5">
        <v>6579</v>
      </c>
      <c r="B6580" t="s">
        <v>8428</v>
      </c>
      <c r="C6580" s="5" t="s">
        <v>8429</v>
      </c>
      <c r="D6580" s="5" t="s">
        <v>99</v>
      </c>
      <c r="E6580" s="5" t="s">
        <v>99</v>
      </c>
      <c r="F6580" s="5" t="s">
        <v>631</v>
      </c>
    </row>
    <row r="6581" spans="1:6">
      <c r="A6581" s="5">
        <v>6580</v>
      </c>
      <c r="B6581" t="s">
        <v>8430</v>
      </c>
      <c r="C6581" s="5" t="s">
        <v>8431</v>
      </c>
      <c r="D6581" s="5" t="s">
        <v>99</v>
      </c>
      <c r="E6581" s="5" t="s">
        <v>99</v>
      </c>
      <c r="F6581" s="5" t="s">
        <v>631</v>
      </c>
    </row>
    <row r="6582" spans="1:6">
      <c r="A6582" s="5">
        <v>6581</v>
      </c>
      <c r="B6582" t="s">
        <v>8432</v>
      </c>
      <c r="C6582" s="5" t="s">
        <v>8433</v>
      </c>
      <c r="D6582" s="5" t="s">
        <v>881</v>
      </c>
      <c r="E6582" s="5" t="s">
        <v>108</v>
      </c>
      <c r="F6582" s="5" t="s">
        <v>631</v>
      </c>
    </row>
    <row r="6583" spans="1:6">
      <c r="A6583" s="5">
        <v>6582</v>
      </c>
      <c r="B6583" t="s">
        <v>8434</v>
      </c>
      <c r="C6583" s="5" t="s">
        <v>8435</v>
      </c>
      <c r="D6583" s="5" t="s">
        <v>99</v>
      </c>
      <c r="E6583" s="5" t="s">
        <v>99</v>
      </c>
      <c r="F6583" s="5" t="s">
        <v>631</v>
      </c>
    </row>
    <row r="6584" spans="1:6">
      <c r="A6584" s="5">
        <v>6583</v>
      </c>
      <c r="B6584" t="s">
        <v>8436</v>
      </c>
      <c r="C6584" s="5" t="s">
        <v>8437</v>
      </c>
      <c r="D6584" s="5" t="s">
        <v>2426</v>
      </c>
      <c r="E6584" s="5" t="s">
        <v>108</v>
      </c>
      <c r="F6584" s="5" t="s">
        <v>631</v>
      </c>
    </row>
    <row r="6585" spans="1:6">
      <c r="A6585" s="5">
        <v>6584</v>
      </c>
      <c r="B6585" t="s">
        <v>8438</v>
      </c>
      <c r="C6585" s="5" t="s">
        <v>8439</v>
      </c>
      <c r="D6585" s="5" t="s">
        <v>881</v>
      </c>
      <c r="E6585" s="5" t="s">
        <v>108</v>
      </c>
      <c r="F6585" s="5" t="s">
        <v>631</v>
      </c>
    </row>
    <row r="6586" spans="1:6">
      <c r="A6586" s="5">
        <v>6585</v>
      </c>
      <c r="B6586" t="s">
        <v>8440</v>
      </c>
      <c r="C6586" s="5" t="s">
        <v>8441</v>
      </c>
      <c r="D6586" s="5" t="s">
        <v>8442</v>
      </c>
      <c r="E6586" s="5" t="s">
        <v>120</v>
      </c>
      <c r="F6586" s="5" t="s">
        <v>631</v>
      </c>
    </row>
    <row r="6587" spans="1:6">
      <c r="A6587" s="5">
        <v>6586</v>
      </c>
      <c r="B6587" t="s">
        <v>8443</v>
      </c>
      <c r="C6587" s="5" t="s">
        <v>8444</v>
      </c>
      <c r="D6587" s="5" t="s">
        <v>6792</v>
      </c>
      <c r="E6587" s="5" t="s">
        <v>110</v>
      </c>
      <c r="F6587" s="5" t="s">
        <v>631</v>
      </c>
    </row>
    <row r="6588" spans="1:6">
      <c r="A6588" s="5">
        <v>6587</v>
      </c>
      <c r="B6588" t="s">
        <v>8445</v>
      </c>
      <c r="C6588" s="5" t="s">
        <v>8446</v>
      </c>
      <c r="D6588" s="5" t="s">
        <v>99</v>
      </c>
      <c r="E6588" s="5" t="s">
        <v>99</v>
      </c>
      <c r="F6588" s="5" t="s">
        <v>631</v>
      </c>
    </row>
    <row r="6589" spans="1:6">
      <c r="A6589" s="5">
        <v>6588</v>
      </c>
      <c r="B6589" t="s">
        <v>8447</v>
      </c>
      <c r="C6589" s="5" t="s">
        <v>8448</v>
      </c>
      <c r="D6589" s="5" t="s">
        <v>881</v>
      </c>
      <c r="E6589" s="5" t="s">
        <v>108</v>
      </c>
      <c r="F6589" s="5" t="s">
        <v>631</v>
      </c>
    </row>
    <row r="6590" spans="1:6">
      <c r="A6590" s="5">
        <v>6589</v>
      </c>
      <c r="B6590" t="s">
        <v>8449</v>
      </c>
      <c r="C6590" s="5" t="s">
        <v>8450</v>
      </c>
      <c r="D6590" s="5" t="s">
        <v>8451</v>
      </c>
      <c r="E6590" s="5" t="s">
        <v>110</v>
      </c>
      <c r="F6590" s="5" t="s">
        <v>631</v>
      </c>
    </row>
    <row r="6591" spans="1:6">
      <c r="A6591" s="5">
        <v>6590</v>
      </c>
      <c r="B6591" t="s">
        <v>8452</v>
      </c>
      <c r="C6591" s="5" t="s">
        <v>8453</v>
      </c>
      <c r="D6591" s="5" t="s">
        <v>92</v>
      </c>
      <c r="E6591" s="5" t="s">
        <v>92</v>
      </c>
      <c r="F6591" s="5" t="s">
        <v>631</v>
      </c>
    </row>
    <row r="6592" spans="1:6">
      <c r="A6592" s="5">
        <v>6591</v>
      </c>
      <c r="B6592" t="s">
        <v>8454</v>
      </c>
      <c r="C6592" s="5" t="s">
        <v>8455</v>
      </c>
      <c r="D6592" s="5" t="s">
        <v>881</v>
      </c>
      <c r="E6592" s="5" t="s">
        <v>108</v>
      </c>
      <c r="F6592" s="5" t="s">
        <v>631</v>
      </c>
    </row>
    <row r="6593" spans="1:6">
      <c r="A6593" s="5">
        <v>6592</v>
      </c>
      <c r="B6593" t="s">
        <v>8456</v>
      </c>
      <c r="C6593" s="5" t="s">
        <v>8457</v>
      </c>
      <c r="D6593" s="5" t="s">
        <v>696</v>
      </c>
      <c r="E6593" s="5" t="s">
        <v>696</v>
      </c>
      <c r="F6593" s="5" t="s">
        <v>631</v>
      </c>
    </row>
    <row r="6594" spans="1:6">
      <c r="A6594" s="5">
        <v>6593</v>
      </c>
      <c r="B6594" t="s">
        <v>8458</v>
      </c>
      <c r="C6594" s="5" t="s">
        <v>8459</v>
      </c>
      <c r="D6594" s="5" t="s">
        <v>192</v>
      </c>
      <c r="E6594" s="5" t="s">
        <v>192</v>
      </c>
      <c r="F6594" s="5" t="s">
        <v>631</v>
      </c>
    </row>
    <row r="6595" spans="1:6">
      <c r="A6595" s="5">
        <v>6594</v>
      </c>
      <c r="B6595" t="s">
        <v>8460</v>
      </c>
      <c r="C6595" s="5" t="s">
        <v>8461</v>
      </c>
      <c r="D6595" s="5" t="s">
        <v>1090</v>
      </c>
      <c r="E6595" s="5" t="s">
        <v>107</v>
      </c>
      <c r="F6595" s="5" t="s">
        <v>631</v>
      </c>
    </row>
    <row r="6596" spans="1:6">
      <c r="A6596" s="5">
        <v>6595</v>
      </c>
      <c r="B6596" t="s">
        <v>8462</v>
      </c>
      <c r="C6596" s="5" t="s">
        <v>8463</v>
      </c>
      <c r="D6596" s="5" t="s">
        <v>78</v>
      </c>
      <c r="E6596" s="5" t="s">
        <v>77</v>
      </c>
      <c r="F6596" s="5" t="s">
        <v>631</v>
      </c>
    </row>
    <row r="6597" spans="1:6">
      <c r="A6597" s="5">
        <v>6596</v>
      </c>
      <c r="B6597" t="s">
        <v>8464</v>
      </c>
      <c r="C6597" s="5" t="s">
        <v>8465</v>
      </c>
      <c r="D6597" s="5" t="s">
        <v>264</v>
      </c>
      <c r="E6597" s="5" t="s">
        <v>113</v>
      </c>
      <c r="F6597" s="5" t="s">
        <v>631</v>
      </c>
    </row>
    <row r="6598" spans="1:6">
      <c r="A6598" s="5">
        <v>6597</v>
      </c>
      <c r="B6598" t="s">
        <v>8466</v>
      </c>
      <c r="C6598" s="5" t="s">
        <v>8467</v>
      </c>
      <c r="D6598" s="5" t="s">
        <v>3192</v>
      </c>
      <c r="E6598" s="5" t="s">
        <v>110</v>
      </c>
      <c r="F6598" s="5" t="s">
        <v>631</v>
      </c>
    </row>
    <row r="6599" spans="1:6">
      <c r="A6599" s="5">
        <v>6598</v>
      </c>
      <c r="B6599" t="s">
        <v>8468</v>
      </c>
      <c r="C6599" s="5" t="s">
        <v>8469</v>
      </c>
      <c r="D6599" s="5" t="s">
        <v>99</v>
      </c>
      <c r="E6599" s="5" t="s">
        <v>99</v>
      </c>
      <c r="F6599" s="5" t="s">
        <v>631</v>
      </c>
    </row>
    <row r="6600" spans="1:6">
      <c r="A6600" s="5">
        <v>6599</v>
      </c>
      <c r="B6600" t="s">
        <v>8470</v>
      </c>
      <c r="C6600" s="5" t="s">
        <v>8471</v>
      </c>
      <c r="D6600" s="5" t="s">
        <v>92</v>
      </c>
      <c r="E6600" s="5" t="s">
        <v>92</v>
      </c>
      <c r="F6600" s="5" t="s">
        <v>631</v>
      </c>
    </row>
    <row r="6601" spans="1:6">
      <c r="A6601" s="5">
        <v>6600</v>
      </c>
      <c r="B6601" t="s">
        <v>8472</v>
      </c>
      <c r="C6601" s="5" t="s">
        <v>8473</v>
      </c>
      <c r="D6601" s="5" t="s">
        <v>107</v>
      </c>
      <c r="E6601" s="5" t="s">
        <v>107</v>
      </c>
      <c r="F6601" s="5" t="s">
        <v>631</v>
      </c>
    </row>
    <row r="6602" spans="1:6">
      <c r="A6602" s="5">
        <v>6601</v>
      </c>
      <c r="B6602" t="s">
        <v>8474</v>
      </c>
      <c r="C6602" s="5" t="s">
        <v>8475</v>
      </c>
      <c r="D6602" s="5" t="s">
        <v>92</v>
      </c>
      <c r="E6602" s="5" t="s">
        <v>92</v>
      </c>
      <c r="F6602" s="5" t="s">
        <v>631</v>
      </c>
    </row>
    <row r="6603" spans="1:6">
      <c r="A6603" s="5">
        <v>6602</v>
      </c>
      <c r="B6603" t="s">
        <v>8476</v>
      </c>
      <c r="C6603" s="5" t="s">
        <v>8477</v>
      </c>
      <c r="D6603" s="5" t="s">
        <v>92</v>
      </c>
      <c r="E6603" s="5" t="s">
        <v>92</v>
      </c>
      <c r="F6603" s="5" t="s">
        <v>631</v>
      </c>
    </row>
    <row r="6604" spans="1:6">
      <c r="A6604" s="5">
        <v>6603</v>
      </c>
      <c r="B6604" t="s">
        <v>8478</v>
      </c>
      <c r="C6604" s="5" t="s">
        <v>8479</v>
      </c>
      <c r="D6604" s="5" t="s">
        <v>92</v>
      </c>
      <c r="E6604" s="5" t="s">
        <v>92</v>
      </c>
      <c r="F6604" s="5" t="s">
        <v>631</v>
      </c>
    </row>
    <row r="6605" spans="1:6">
      <c r="A6605" s="5">
        <v>6604</v>
      </c>
      <c r="B6605" t="s">
        <v>8480</v>
      </c>
      <c r="C6605" s="5" t="s">
        <v>8481</v>
      </c>
      <c r="D6605" s="5" t="s">
        <v>92</v>
      </c>
      <c r="E6605" s="5" t="s">
        <v>92</v>
      </c>
      <c r="F6605" s="5" t="s">
        <v>631</v>
      </c>
    </row>
    <row r="6606" spans="1:6">
      <c r="A6606" s="5">
        <v>6605</v>
      </c>
      <c r="B6606" t="s">
        <v>8482</v>
      </c>
      <c r="C6606" s="5" t="s">
        <v>8483</v>
      </c>
      <c r="D6606" s="5" t="s">
        <v>92</v>
      </c>
      <c r="E6606" s="5" t="s">
        <v>92</v>
      </c>
      <c r="F6606" s="5" t="s">
        <v>631</v>
      </c>
    </row>
    <row r="6607" spans="1:6">
      <c r="A6607" s="5">
        <v>6606</v>
      </c>
      <c r="B6607" t="s">
        <v>8484</v>
      </c>
      <c r="C6607" s="5" t="s">
        <v>8485</v>
      </c>
      <c r="D6607" s="5" t="s">
        <v>231</v>
      </c>
      <c r="E6607" s="5" t="s">
        <v>231</v>
      </c>
      <c r="F6607" s="5" t="s">
        <v>631</v>
      </c>
    </row>
    <row r="6608" spans="1:6">
      <c r="A6608" s="5">
        <v>6607</v>
      </c>
      <c r="B6608" t="s">
        <v>8486</v>
      </c>
      <c r="C6608" s="5" t="s">
        <v>8487</v>
      </c>
      <c r="D6608" s="5" t="s">
        <v>881</v>
      </c>
      <c r="E6608" s="5" t="s">
        <v>108</v>
      </c>
      <c r="F6608" s="5" t="s">
        <v>631</v>
      </c>
    </row>
    <row r="6609" spans="1:6">
      <c r="A6609" s="5">
        <v>6608</v>
      </c>
      <c r="B6609" t="s">
        <v>8488</v>
      </c>
      <c r="C6609" s="5" t="s">
        <v>8489</v>
      </c>
      <c r="D6609" s="5" t="s">
        <v>264</v>
      </c>
      <c r="E6609" s="5" t="s">
        <v>113</v>
      </c>
      <c r="F6609" s="5" t="s">
        <v>631</v>
      </c>
    </row>
    <row r="6610" spans="1:6">
      <c r="A6610" s="5">
        <v>6609</v>
      </c>
      <c r="B6610" t="s">
        <v>8490</v>
      </c>
      <c r="C6610" s="5" t="s">
        <v>8491</v>
      </c>
      <c r="D6610" s="5" t="s">
        <v>107</v>
      </c>
      <c r="E6610" s="5" t="s">
        <v>107</v>
      </c>
      <c r="F6610" s="5" t="s">
        <v>631</v>
      </c>
    </row>
    <row r="6611" spans="1:6">
      <c r="A6611" s="5">
        <v>6610</v>
      </c>
      <c r="B6611" t="s">
        <v>8492</v>
      </c>
      <c r="C6611" s="5" t="s">
        <v>8493</v>
      </c>
      <c r="D6611" s="5" t="s">
        <v>92</v>
      </c>
      <c r="E6611" s="5" t="s">
        <v>92</v>
      </c>
      <c r="F6611" s="5" t="s">
        <v>631</v>
      </c>
    </row>
    <row r="6612" spans="1:6">
      <c r="A6612" s="5">
        <v>6611</v>
      </c>
      <c r="B6612" t="s">
        <v>8494</v>
      </c>
      <c r="C6612" s="5" t="s">
        <v>8495</v>
      </c>
      <c r="D6612" s="5" t="s">
        <v>107</v>
      </c>
      <c r="E6612" s="5" t="s">
        <v>107</v>
      </c>
      <c r="F6612" s="5" t="s">
        <v>631</v>
      </c>
    </row>
    <row r="6613" spans="1:6">
      <c r="A6613" s="5">
        <v>6612</v>
      </c>
      <c r="B6613" t="s">
        <v>8496</v>
      </c>
      <c r="C6613" s="5" t="s">
        <v>8497</v>
      </c>
      <c r="D6613" s="5" t="s">
        <v>107</v>
      </c>
      <c r="E6613" s="5" t="s">
        <v>107</v>
      </c>
      <c r="F6613" s="5" t="s">
        <v>631</v>
      </c>
    </row>
    <row r="6614" spans="1:6">
      <c r="A6614" s="5">
        <v>6613</v>
      </c>
      <c r="B6614" t="s">
        <v>8498</v>
      </c>
      <c r="C6614" s="5" t="s">
        <v>8499</v>
      </c>
      <c r="D6614" s="5" t="s">
        <v>168</v>
      </c>
      <c r="E6614" s="5" t="s">
        <v>120</v>
      </c>
      <c r="F6614" s="5" t="s">
        <v>631</v>
      </c>
    </row>
    <row r="6615" spans="1:6">
      <c r="A6615" s="5">
        <v>6614</v>
      </c>
      <c r="B6615" t="s">
        <v>8500</v>
      </c>
      <c r="C6615" s="5" t="s">
        <v>8501</v>
      </c>
      <c r="D6615" s="5" t="s">
        <v>1739</v>
      </c>
      <c r="E6615" s="5" t="s">
        <v>110</v>
      </c>
      <c r="F6615" s="5" t="s">
        <v>631</v>
      </c>
    </row>
    <row r="6616" spans="1:6">
      <c r="A6616" s="5">
        <v>6615</v>
      </c>
      <c r="B6616" t="s">
        <v>8502</v>
      </c>
      <c r="C6616" s="5" t="s">
        <v>8503</v>
      </c>
      <c r="D6616" s="5" t="s">
        <v>99</v>
      </c>
      <c r="E6616" s="5" t="s">
        <v>99</v>
      </c>
      <c r="F6616" s="5" t="s">
        <v>631</v>
      </c>
    </row>
    <row r="6617" spans="1:6">
      <c r="A6617" s="5">
        <v>6616</v>
      </c>
      <c r="B6617" t="s">
        <v>8504</v>
      </c>
      <c r="C6617" s="5" t="s">
        <v>8505</v>
      </c>
      <c r="D6617" s="5" t="s">
        <v>881</v>
      </c>
      <c r="E6617" s="5" t="s">
        <v>108</v>
      </c>
      <c r="F6617" s="5" t="s">
        <v>631</v>
      </c>
    </row>
    <row r="6618" spans="1:6">
      <c r="A6618" s="5">
        <v>6617</v>
      </c>
      <c r="B6618" t="s">
        <v>8506</v>
      </c>
      <c r="C6618" s="5" t="s">
        <v>8507</v>
      </c>
      <c r="D6618" s="5" t="s">
        <v>6034</v>
      </c>
      <c r="E6618" s="5" t="s">
        <v>110</v>
      </c>
      <c r="F6618" s="5" t="s">
        <v>631</v>
      </c>
    </row>
    <row r="6619" spans="1:6">
      <c r="A6619" s="5">
        <v>6618</v>
      </c>
      <c r="B6619" t="s">
        <v>8508</v>
      </c>
      <c r="C6619" s="5" t="s">
        <v>8509</v>
      </c>
      <c r="D6619" s="5" t="s">
        <v>92</v>
      </c>
      <c r="E6619" s="5" t="s">
        <v>92</v>
      </c>
      <c r="F6619" s="5" t="s">
        <v>631</v>
      </c>
    </row>
    <row r="6620" spans="1:6">
      <c r="A6620" s="5">
        <v>6619</v>
      </c>
      <c r="B6620" t="s">
        <v>8510</v>
      </c>
      <c r="C6620" s="5" t="s">
        <v>8511</v>
      </c>
      <c r="D6620" s="5" t="s">
        <v>881</v>
      </c>
      <c r="E6620" s="5" t="s">
        <v>108</v>
      </c>
      <c r="F6620" s="5" t="s">
        <v>631</v>
      </c>
    </row>
    <row r="6621" spans="1:6">
      <c r="A6621" s="5">
        <v>6620</v>
      </c>
      <c r="B6621" t="s">
        <v>8512</v>
      </c>
      <c r="C6621" s="5" t="s">
        <v>8513</v>
      </c>
      <c r="D6621" s="5" t="s">
        <v>231</v>
      </c>
      <c r="E6621" s="5" t="s">
        <v>231</v>
      </c>
      <c r="F6621" s="5" t="s">
        <v>631</v>
      </c>
    </row>
    <row r="6622" spans="1:6">
      <c r="A6622" s="5">
        <v>6621</v>
      </c>
      <c r="B6622" t="s">
        <v>8514</v>
      </c>
      <c r="C6622" s="5" t="s">
        <v>8515</v>
      </c>
      <c r="D6622" s="5" t="s">
        <v>92</v>
      </c>
      <c r="E6622" s="5" t="s">
        <v>92</v>
      </c>
      <c r="F6622" s="5" t="s">
        <v>631</v>
      </c>
    </row>
    <row r="6623" spans="1:6">
      <c r="A6623" s="5">
        <v>6622</v>
      </c>
      <c r="B6623" t="s">
        <v>8516</v>
      </c>
      <c r="C6623" s="5" t="s">
        <v>8517</v>
      </c>
      <c r="D6623" s="5" t="s">
        <v>92</v>
      </c>
      <c r="E6623" s="5" t="s">
        <v>92</v>
      </c>
      <c r="F6623" s="5" t="s">
        <v>631</v>
      </c>
    </row>
    <row r="6624" spans="1:6">
      <c r="A6624" s="5">
        <v>6623</v>
      </c>
      <c r="B6624" t="s">
        <v>8518</v>
      </c>
      <c r="C6624" s="5" t="s">
        <v>8519</v>
      </c>
      <c r="D6624" s="5" t="s">
        <v>92</v>
      </c>
      <c r="E6624" s="5" t="s">
        <v>92</v>
      </c>
      <c r="F6624" s="5" t="s">
        <v>631</v>
      </c>
    </row>
    <row r="6625" spans="1:6">
      <c r="A6625" s="5">
        <v>6624</v>
      </c>
      <c r="B6625" t="s">
        <v>8520</v>
      </c>
      <c r="C6625" s="5" t="s">
        <v>8521</v>
      </c>
      <c r="D6625" s="5" t="s">
        <v>92</v>
      </c>
      <c r="E6625" s="5" t="s">
        <v>92</v>
      </c>
      <c r="F6625" s="5" t="s">
        <v>631</v>
      </c>
    </row>
    <row r="6626" spans="1:6">
      <c r="A6626" s="5">
        <v>6625</v>
      </c>
      <c r="B6626" t="s">
        <v>8522</v>
      </c>
      <c r="C6626" s="5" t="s">
        <v>8523</v>
      </c>
      <c r="D6626" s="5" t="s">
        <v>1739</v>
      </c>
      <c r="E6626" s="5" t="s">
        <v>110</v>
      </c>
      <c r="F6626" s="5" t="s">
        <v>631</v>
      </c>
    </row>
    <row r="6627" spans="1:6">
      <c r="A6627" s="5">
        <v>6626</v>
      </c>
      <c r="B6627" t="s">
        <v>8524</v>
      </c>
      <c r="C6627" s="5" t="s">
        <v>8525</v>
      </c>
      <c r="D6627" s="5" t="s">
        <v>92</v>
      </c>
      <c r="E6627" s="5" t="s">
        <v>92</v>
      </c>
      <c r="F6627" s="5" t="s">
        <v>631</v>
      </c>
    </row>
    <row r="6628" spans="1:6">
      <c r="A6628" s="5">
        <v>6627</v>
      </c>
      <c r="B6628" t="s">
        <v>8526</v>
      </c>
      <c r="C6628" s="5" t="s">
        <v>8527</v>
      </c>
      <c r="D6628" s="5" t="s">
        <v>92</v>
      </c>
      <c r="E6628" s="5" t="s">
        <v>92</v>
      </c>
      <c r="F6628" s="5" t="s">
        <v>631</v>
      </c>
    </row>
    <row r="6629" spans="1:6">
      <c r="A6629" s="5">
        <v>6628</v>
      </c>
      <c r="B6629" t="s">
        <v>8528</v>
      </c>
      <c r="C6629" s="5" t="s">
        <v>8529</v>
      </c>
      <c r="D6629" s="5" t="s">
        <v>92</v>
      </c>
      <c r="E6629" s="5" t="s">
        <v>92</v>
      </c>
      <c r="F6629" s="5" t="s">
        <v>631</v>
      </c>
    </row>
    <row r="6630" spans="1:6">
      <c r="A6630" s="5">
        <v>6629</v>
      </c>
      <c r="B6630" t="s">
        <v>8530</v>
      </c>
      <c r="C6630" s="5" t="s">
        <v>8531</v>
      </c>
      <c r="D6630" s="5" t="s">
        <v>5763</v>
      </c>
      <c r="E6630" s="5" t="s">
        <v>110</v>
      </c>
      <c r="F6630" s="5" t="s">
        <v>631</v>
      </c>
    </row>
    <row r="6631" spans="1:6">
      <c r="A6631" s="5">
        <v>6630</v>
      </c>
      <c r="B6631" t="s">
        <v>8532</v>
      </c>
      <c r="C6631" s="5" t="s">
        <v>8533</v>
      </c>
      <c r="D6631" s="5" t="s">
        <v>92</v>
      </c>
      <c r="E6631" s="5" t="s">
        <v>92</v>
      </c>
      <c r="F6631" s="5" t="s">
        <v>631</v>
      </c>
    </row>
    <row r="6632" spans="1:6">
      <c r="A6632" s="5">
        <v>6631</v>
      </c>
      <c r="B6632" t="s">
        <v>8534</v>
      </c>
      <c r="C6632" s="5" t="s">
        <v>8535</v>
      </c>
      <c r="D6632" s="5" t="s">
        <v>92</v>
      </c>
      <c r="E6632" s="5" t="s">
        <v>92</v>
      </c>
      <c r="F6632" s="5" t="s">
        <v>631</v>
      </c>
    </row>
    <row r="6633" spans="1:6">
      <c r="A6633" s="5">
        <v>6632</v>
      </c>
      <c r="B6633" t="s">
        <v>8536</v>
      </c>
      <c r="C6633" s="5" t="s">
        <v>8537</v>
      </c>
      <c r="D6633" s="5" t="s">
        <v>92</v>
      </c>
      <c r="E6633" s="5" t="s">
        <v>92</v>
      </c>
      <c r="F6633" s="5" t="s">
        <v>631</v>
      </c>
    </row>
    <row r="6634" spans="1:6">
      <c r="A6634" s="5">
        <v>6633</v>
      </c>
      <c r="B6634" t="s">
        <v>8538</v>
      </c>
      <c r="C6634" s="5" t="s">
        <v>8539</v>
      </c>
      <c r="D6634" s="5" t="s">
        <v>279</v>
      </c>
      <c r="E6634" s="5" t="s">
        <v>110</v>
      </c>
      <c r="F6634" s="5" t="s">
        <v>631</v>
      </c>
    </row>
    <row r="6635" spans="1:6">
      <c r="A6635" s="5">
        <v>6634</v>
      </c>
      <c r="B6635" t="s">
        <v>8540</v>
      </c>
      <c r="C6635" s="5" t="s">
        <v>8541</v>
      </c>
      <c r="D6635" s="5" t="s">
        <v>92</v>
      </c>
      <c r="E6635" s="5" t="s">
        <v>92</v>
      </c>
      <c r="F6635" s="5" t="s">
        <v>631</v>
      </c>
    </row>
    <row r="6636" spans="1:6">
      <c r="A6636" s="5">
        <v>6635</v>
      </c>
      <c r="B6636" t="s">
        <v>8542</v>
      </c>
      <c r="C6636" s="5" t="s">
        <v>8543</v>
      </c>
      <c r="D6636" s="5" t="s">
        <v>92</v>
      </c>
      <c r="E6636" s="5" t="s">
        <v>92</v>
      </c>
      <c r="F6636" s="5" t="s">
        <v>631</v>
      </c>
    </row>
    <row r="6637" spans="1:6">
      <c r="A6637" s="5">
        <v>6636</v>
      </c>
      <c r="B6637" t="s">
        <v>8544</v>
      </c>
      <c r="C6637" s="5" t="s">
        <v>8545</v>
      </c>
      <c r="D6637" s="5" t="s">
        <v>92</v>
      </c>
      <c r="E6637" s="5" t="s">
        <v>92</v>
      </c>
      <c r="F6637" s="5" t="s">
        <v>631</v>
      </c>
    </row>
    <row r="6638" spans="1:6">
      <c r="A6638" s="5">
        <v>6637</v>
      </c>
      <c r="B6638" t="s">
        <v>8546</v>
      </c>
      <c r="C6638" s="5" t="s">
        <v>8547</v>
      </c>
      <c r="D6638" s="5" t="s">
        <v>8289</v>
      </c>
      <c r="E6638" s="5" t="s">
        <v>110</v>
      </c>
      <c r="F6638" s="5" t="s">
        <v>631</v>
      </c>
    </row>
    <row r="6639" spans="1:6">
      <c r="A6639" s="5">
        <v>6638</v>
      </c>
      <c r="B6639" t="s">
        <v>8548</v>
      </c>
      <c r="C6639" s="5" t="s">
        <v>8549</v>
      </c>
      <c r="D6639" s="5" t="s">
        <v>4944</v>
      </c>
      <c r="E6639" s="5" t="s">
        <v>110</v>
      </c>
      <c r="F6639" s="5" t="s">
        <v>631</v>
      </c>
    </row>
    <row r="6640" spans="1:6">
      <c r="A6640" s="5">
        <v>6639</v>
      </c>
      <c r="B6640" t="s">
        <v>8550</v>
      </c>
      <c r="C6640" s="5" t="s">
        <v>8551</v>
      </c>
      <c r="D6640" s="5" t="s">
        <v>4944</v>
      </c>
      <c r="E6640" s="5" t="s">
        <v>110</v>
      </c>
      <c r="F6640" s="5" t="s">
        <v>631</v>
      </c>
    </row>
    <row r="6641" spans="1:6">
      <c r="A6641" s="5">
        <v>6640</v>
      </c>
      <c r="B6641" t="s">
        <v>8552</v>
      </c>
      <c r="C6641" s="5" t="s">
        <v>8553</v>
      </c>
      <c r="D6641" s="5" t="s">
        <v>231</v>
      </c>
      <c r="E6641" s="5" t="s">
        <v>231</v>
      </c>
      <c r="F6641" s="5" t="s">
        <v>631</v>
      </c>
    </row>
    <row r="6642" spans="1:6">
      <c r="A6642" s="5">
        <v>6641</v>
      </c>
      <c r="B6642" t="s">
        <v>8554</v>
      </c>
      <c r="C6642" s="5" t="s">
        <v>8555</v>
      </c>
      <c r="D6642" s="5" t="s">
        <v>6792</v>
      </c>
      <c r="E6642" s="5" t="s">
        <v>92</v>
      </c>
      <c r="F6642" s="5" t="s">
        <v>631</v>
      </c>
    </row>
    <row r="6643" spans="1:6">
      <c r="A6643" s="5">
        <v>6642</v>
      </c>
      <c r="B6643" t="s">
        <v>8556</v>
      </c>
      <c r="C6643" s="5" t="s">
        <v>8557</v>
      </c>
      <c r="D6643" s="5" t="s">
        <v>92</v>
      </c>
      <c r="E6643" s="5" t="s">
        <v>92</v>
      </c>
      <c r="F6643" s="5" t="s">
        <v>631</v>
      </c>
    </row>
    <row r="6644" spans="1:6">
      <c r="A6644" s="5">
        <v>6643</v>
      </c>
      <c r="B6644" t="s">
        <v>8558</v>
      </c>
      <c r="C6644" s="5" t="s">
        <v>8559</v>
      </c>
      <c r="D6644" s="5" t="s">
        <v>8560</v>
      </c>
      <c r="E6644" s="5" t="s">
        <v>61</v>
      </c>
      <c r="F6644" s="5" t="s">
        <v>631</v>
      </c>
    </row>
    <row r="6645" spans="1:6">
      <c r="A6645" s="5">
        <v>6644</v>
      </c>
      <c r="B6645" t="s">
        <v>8561</v>
      </c>
      <c r="C6645" s="5" t="s">
        <v>8562</v>
      </c>
      <c r="D6645" s="5" t="s">
        <v>92</v>
      </c>
      <c r="E6645" s="5" t="s">
        <v>92</v>
      </c>
      <c r="F6645" s="5" t="s">
        <v>631</v>
      </c>
    </row>
    <row r="6646" spans="1:6">
      <c r="A6646" s="5">
        <v>6645</v>
      </c>
      <c r="B6646" t="s">
        <v>8563</v>
      </c>
      <c r="C6646" s="5" t="s">
        <v>8564</v>
      </c>
      <c r="D6646" s="5" t="s">
        <v>92</v>
      </c>
      <c r="E6646" s="5" t="s">
        <v>92</v>
      </c>
      <c r="F6646" s="5" t="s">
        <v>631</v>
      </c>
    </row>
    <row r="6647" spans="1:6">
      <c r="A6647" s="5">
        <v>6646</v>
      </c>
      <c r="B6647" t="s">
        <v>8565</v>
      </c>
      <c r="C6647" s="5" t="s">
        <v>8566</v>
      </c>
      <c r="D6647" s="5" t="s">
        <v>279</v>
      </c>
      <c r="E6647" s="5" t="s">
        <v>110</v>
      </c>
      <c r="F6647" s="5" t="s">
        <v>631</v>
      </c>
    </row>
    <row r="6648" spans="1:6">
      <c r="A6648" s="5">
        <v>6647</v>
      </c>
      <c r="B6648" t="s">
        <v>8567</v>
      </c>
      <c r="C6648" s="5" t="s">
        <v>8568</v>
      </c>
      <c r="D6648" s="5" t="s">
        <v>92</v>
      </c>
      <c r="E6648" s="5" t="s">
        <v>92</v>
      </c>
      <c r="F6648" s="5" t="s">
        <v>631</v>
      </c>
    </row>
    <row r="6649" spans="1:6">
      <c r="A6649" s="5">
        <v>6648</v>
      </c>
      <c r="B6649" t="s">
        <v>8569</v>
      </c>
      <c r="C6649" s="5" t="s">
        <v>8570</v>
      </c>
      <c r="D6649" s="5" t="s">
        <v>92</v>
      </c>
      <c r="E6649" s="5" t="s">
        <v>92</v>
      </c>
      <c r="F6649" s="5" t="s">
        <v>631</v>
      </c>
    </row>
    <row r="6650" spans="1:6">
      <c r="A6650" s="5">
        <v>6649</v>
      </c>
      <c r="B6650" t="s">
        <v>8571</v>
      </c>
      <c r="C6650" s="5" t="s">
        <v>8572</v>
      </c>
      <c r="D6650" s="5" t="s">
        <v>92</v>
      </c>
      <c r="E6650" s="5" t="s">
        <v>92</v>
      </c>
      <c r="F6650" s="5" t="s">
        <v>631</v>
      </c>
    </row>
    <row r="6651" spans="1:6">
      <c r="A6651" s="5">
        <v>6650</v>
      </c>
      <c r="B6651" t="s">
        <v>8573</v>
      </c>
      <c r="C6651" s="5" t="s">
        <v>8574</v>
      </c>
      <c r="D6651" s="5" t="s">
        <v>92</v>
      </c>
      <c r="E6651" s="5" t="s">
        <v>92</v>
      </c>
      <c r="F6651" s="5" t="s">
        <v>631</v>
      </c>
    </row>
    <row r="6652" spans="1:6">
      <c r="A6652" s="5">
        <v>6651</v>
      </c>
      <c r="B6652" t="s">
        <v>8575</v>
      </c>
      <c r="C6652" s="5" t="s">
        <v>8576</v>
      </c>
      <c r="D6652" s="5" t="s">
        <v>1360</v>
      </c>
      <c r="E6652" s="5" t="s">
        <v>110</v>
      </c>
      <c r="F6652" s="5" t="s">
        <v>631</v>
      </c>
    </row>
    <row r="6653" spans="1:6">
      <c r="A6653" s="5">
        <v>6652</v>
      </c>
      <c r="B6653" t="s">
        <v>8577</v>
      </c>
      <c r="C6653" s="5" t="s">
        <v>8578</v>
      </c>
      <c r="D6653" s="5" t="s">
        <v>231</v>
      </c>
      <c r="E6653" s="5" t="s">
        <v>231</v>
      </c>
      <c r="F6653" s="5" t="s">
        <v>631</v>
      </c>
    </row>
    <row r="6654" spans="1:6">
      <c r="A6654" s="5">
        <v>6653</v>
      </c>
      <c r="B6654" t="s">
        <v>8579</v>
      </c>
      <c r="C6654" s="5" t="s">
        <v>8580</v>
      </c>
      <c r="D6654" s="5" t="s">
        <v>92</v>
      </c>
      <c r="E6654" s="5" t="s">
        <v>92</v>
      </c>
      <c r="F6654" s="5" t="s">
        <v>631</v>
      </c>
    </row>
    <row r="6655" spans="1:6">
      <c r="A6655" s="5">
        <v>6654</v>
      </c>
      <c r="B6655" t="s">
        <v>8581</v>
      </c>
      <c r="C6655" s="5" t="s">
        <v>8582</v>
      </c>
      <c r="D6655" s="5" t="s">
        <v>92</v>
      </c>
      <c r="E6655" s="5" t="s">
        <v>92</v>
      </c>
      <c r="F6655" s="5" t="s">
        <v>631</v>
      </c>
    </row>
    <row r="6656" spans="1:6">
      <c r="A6656" s="5">
        <v>6655</v>
      </c>
      <c r="B6656" t="s">
        <v>8583</v>
      </c>
      <c r="C6656" s="5" t="s">
        <v>8584</v>
      </c>
      <c r="D6656" s="5" t="s">
        <v>92</v>
      </c>
      <c r="E6656" s="5" t="s">
        <v>92</v>
      </c>
      <c r="F6656" s="5" t="s">
        <v>631</v>
      </c>
    </row>
    <row r="6657" spans="1:6">
      <c r="A6657" s="5">
        <v>6656</v>
      </c>
      <c r="B6657" t="s">
        <v>8585</v>
      </c>
      <c r="C6657" s="5" t="s">
        <v>8586</v>
      </c>
      <c r="D6657" s="5" t="s">
        <v>92</v>
      </c>
      <c r="E6657" s="5" t="s">
        <v>92</v>
      </c>
      <c r="F6657" s="5" t="s">
        <v>631</v>
      </c>
    </row>
    <row r="6658" spans="1:6">
      <c r="A6658" s="5">
        <v>6657</v>
      </c>
      <c r="B6658" t="s">
        <v>8587</v>
      </c>
      <c r="C6658" s="5" t="s">
        <v>8588</v>
      </c>
      <c r="D6658" s="5" t="s">
        <v>3192</v>
      </c>
      <c r="E6658" s="5" t="s">
        <v>110</v>
      </c>
      <c r="F6658" s="5" t="s">
        <v>631</v>
      </c>
    </row>
    <row r="6659" spans="1:6">
      <c r="A6659" s="5">
        <v>6658</v>
      </c>
      <c r="B6659" t="s">
        <v>8589</v>
      </c>
      <c r="C6659" s="5" t="s">
        <v>8590</v>
      </c>
      <c r="D6659" s="5" t="s">
        <v>92</v>
      </c>
      <c r="E6659" s="5" t="s">
        <v>92</v>
      </c>
      <c r="F6659" s="5" t="s">
        <v>631</v>
      </c>
    </row>
    <row r="6660" spans="1:6">
      <c r="A6660" s="5">
        <v>6659</v>
      </c>
      <c r="B6660" t="s">
        <v>8591</v>
      </c>
      <c r="C6660" s="5" t="s">
        <v>8592</v>
      </c>
      <c r="D6660" s="5" t="s">
        <v>92</v>
      </c>
      <c r="E6660" s="5" t="s">
        <v>92</v>
      </c>
      <c r="F6660" s="5" t="s">
        <v>631</v>
      </c>
    </row>
    <row r="6661" spans="1:6">
      <c r="A6661" s="5">
        <v>6660</v>
      </c>
      <c r="B6661" t="s">
        <v>8593</v>
      </c>
      <c r="C6661" s="5" t="s">
        <v>8594</v>
      </c>
      <c r="D6661" s="5" t="s">
        <v>92</v>
      </c>
      <c r="E6661" s="5" t="s">
        <v>92</v>
      </c>
      <c r="F6661" s="5" t="s">
        <v>631</v>
      </c>
    </row>
    <row r="6662" spans="1:6">
      <c r="A6662" s="5">
        <v>6661</v>
      </c>
      <c r="B6662" t="s">
        <v>8595</v>
      </c>
      <c r="C6662" s="5" t="s">
        <v>8596</v>
      </c>
      <c r="D6662" s="5" t="s">
        <v>92</v>
      </c>
      <c r="E6662" s="5" t="s">
        <v>92</v>
      </c>
      <c r="F6662" s="5" t="s">
        <v>631</v>
      </c>
    </row>
    <row r="6663" spans="1:6">
      <c r="A6663" s="5">
        <v>6662</v>
      </c>
      <c r="B6663" t="s">
        <v>8597</v>
      </c>
      <c r="C6663" s="5" t="s">
        <v>8598</v>
      </c>
      <c r="D6663" s="5" t="s">
        <v>92</v>
      </c>
      <c r="E6663" s="5" t="s">
        <v>92</v>
      </c>
      <c r="F6663" s="5" t="s">
        <v>631</v>
      </c>
    </row>
    <row r="6664" spans="1:6">
      <c r="A6664" s="5">
        <v>6663</v>
      </c>
      <c r="B6664" t="s">
        <v>8599</v>
      </c>
      <c r="C6664" s="5" t="s">
        <v>8600</v>
      </c>
      <c r="D6664" s="5" t="s">
        <v>92</v>
      </c>
      <c r="E6664" s="5" t="s">
        <v>92</v>
      </c>
      <c r="F6664" s="5" t="s">
        <v>631</v>
      </c>
    </row>
    <row r="6665" spans="1:6">
      <c r="A6665" s="5">
        <v>6664</v>
      </c>
      <c r="B6665" t="s">
        <v>8601</v>
      </c>
      <c r="C6665" s="5" t="s">
        <v>8602</v>
      </c>
      <c r="D6665" s="5" t="s">
        <v>92</v>
      </c>
      <c r="E6665" s="5" t="s">
        <v>92</v>
      </c>
      <c r="F6665" s="5" t="s">
        <v>631</v>
      </c>
    </row>
    <row r="6666" spans="1:6">
      <c r="A6666" s="5">
        <v>6665</v>
      </c>
      <c r="B6666" t="s">
        <v>8603</v>
      </c>
      <c r="C6666" s="5" t="s">
        <v>8604</v>
      </c>
      <c r="D6666" s="5" t="s">
        <v>92</v>
      </c>
      <c r="E6666" s="5" t="s">
        <v>92</v>
      </c>
      <c r="F6666" s="5" t="s">
        <v>631</v>
      </c>
    </row>
    <row r="6667" spans="1:6">
      <c r="A6667" s="5">
        <v>6666</v>
      </c>
      <c r="B6667" t="s">
        <v>8605</v>
      </c>
      <c r="C6667" s="5" t="s">
        <v>8606</v>
      </c>
      <c r="D6667" s="5" t="s">
        <v>92</v>
      </c>
      <c r="E6667" s="5" t="s">
        <v>92</v>
      </c>
      <c r="F6667" s="5" t="s">
        <v>631</v>
      </c>
    </row>
    <row r="6668" spans="1:6">
      <c r="A6668" s="5">
        <v>6667</v>
      </c>
      <c r="B6668" t="s">
        <v>8607</v>
      </c>
      <c r="C6668" s="5" t="s">
        <v>8608</v>
      </c>
      <c r="D6668" s="5" t="s">
        <v>92</v>
      </c>
      <c r="E6668" s="5" t="s">
        <v>92</v>
      </c>
      <c r="F6668" s="5" t="s">
        <v>631</v>
      </c>
    </row>
    <row r="6669" spans="1:6">
      <c r="A6669" s="5">
        <v>6668</v>
      </c>
      <c r="B6669" t="s">
        <v>8609</v>
      </c>
      <c r="C6669" s="5" t="s">
        <v>8610</v>
      </c>
      <c r="D6669" s="5" t="s">
        <v>92</v>
      </c>
      <c r="E6669" s="5" t="s">
        <v>92</v>
      </c>
      <c r="F6669" s="5" t="s">
        <v>631</v>
      </c>
    </row>
    <row r="6670" spans="1:6">
      <c r="A6670" s="5">
        <v>6669</v>
      </c>
      <c r="B6670" t="s">
        <v>8611</v>
      </c>
      <c r="C6670" s="5" t="s">
        <v>8612</v>
      </c>
      <c r="D6670" s="5" t="s">
        <v>92</v>
      </c>
      <c r="E6670" s="5" t="s">
        <v>92</v>
      </c>
      <c r="F6670" s="5" t="s">
        <v>631</v>
      </c>
    </row>
    <row r="6671" spans="1:6">
      <c r="A6671" s="5">
        <v>6670</v>
      </c>
      <c r="B6671" t="s">
        <v>8613</v>
      </c>
      <c r="C6671" s="5" t="s">
        <v>8614</v>
      </c>
      <c r="D6671" s="5" t="s">
        <v>92</v>
      </c>
      <c r="E6671" s="5" t="s">
        <v>92</v>
      </c>
      <c r="F6671" s="5" t="s">
        <v>631</v>
      </c>
    </row>
    <row r="6672" spans="1:6">
      <c r="A6672" s="5">
        <v>6671</v>
      </c>
      <c r="B6672" t="s">
        <v>8615</v>
      </c>
      <c r="C6672" s="5" t="s">
        <v>8616</v>
      </c>
      <c r="D6672" s="5" t="s">
        <v>92</v>
      </c>
      <c r="E6672" s="5" t="s">
        <v>92</v>
      </c>
      <c r="F6672" s="5" t="s">
        <v>631</v>
      </c>
    </row>
    <row r="6673" spans="1:6">
      <c r="A6673" s="5">
        <v>6672</v>
      </c>
      <c r="B6673" t="s">
        <v>8617</v>
      </c>
      <c r="C6673" s="5" t="s">
        <v>8618</v>
      </c>
      <c r="D6673" s="5" t="s">
        <v>8619</v>
      </c>
      <c r="E6673" s="5" t="s">
        <v>110</v>
      </c>
      <c r="F6673" s="5" t="s">
        <v>631</v>
      </c>
    </row>
    <row r="6674" spans="1:6">
      <c r="A6674" s="5">
        <v>6673</v>
      </c>
      <c r="B6674" t="s">
        <v>8620</v>
      </c>
      <c r="C6674" s="5" t="s">
        <v>8621</v>
      </c>
      <c r="D6674" s="5" t="s">
        <v>8619</v>
      </c>
      <c r="E6674" s="5" t="s">
        <v>110</v>
      </c>
      <c r="F6674" s="5" t="s">
        <v>631</v>
      </c>
    </row>
    <row r="6675" spans="1:6">
      <c r="A6675" s="5">
        <v>6674</v>
      </c>
      <c r="B6675" t="s">
        <v>8622</v>
      </c>
      <c r="C6675" s="5" t="s">
        <v>8623</v>
      </c>
      <c r="D6675" s="5" t="s">
        <v>92</v>
      </c>
      <c r="E6675" s="5" t="s">
        <v>92</v>
      </c>
      <c r="F6675" s="5" t="s">
        <v>631</v>
      </c>
    </row>
    <row r="6676" spans="1:6">
      <c r="A6676" s="5">
        <v>6675</v>
      </c>
      <c r="B6676" t="s">
        <v>8624</v>
      </c>
      <c r="C6676" s="5" t="s">
        <v>8625</v>
      </c>
      <c r="D6676" s="5" t="s">
        <v>344</v>
      </c>
      <c r="E6676" s="5" t="s">
        <v>347</v>
      </c>
      <c r="F6676" s="5" t="s">
        <v>631</v>
      </c>
    </row>
    <row r="6677" spans="1:6">
      <c r="A6677" s="5">
        <v>6676</v>
      </c>
      <c r="B6677" t="s">
        <v>8626</v>
      </c>
      <c r="C6677" s="5" t="s">
        <v>8627</v>
      </c>
      <c r="D6677" s="5" t="s">
        <v>4944</v>
      </c>
      <c r="E6677" s="5" t="s">
        <v>110</v>
      </c>
      <c r="F6677" s="5" t="s">
        <v>631</v>
      </c>
    </row>
    <row r="6678" spans="1:6">
      <c r="A6678" s="5">
        <v>6677</v>
      </c>
      <c r="B6678" t="s">
        <v>8628</v>
      </c>
      <c r="C6678" s="5" t="s">
        <v>8629</v>
      </c>
      <c r="D6678" s="5" t="s">
        <v>2063</v>
      </c>
      <c r="E6678" s="5" t="s">
        <v>107</v>
      </c>
      <c r="F6678" s="5" t="s">
        <v>631</v>
      </c>
    </row>
    <row r="6679" spans="1:6">
      <c r="A6679" s="5">
        <v>6678</v>
      </c>
      <c r="B6679" t="s">
        <v>8630</v>
      </c>
      <c r="C6679" s="5" t="s">
        <v>8631</v>
      </c>
      <c r="D6679" s="5" t="s">
        <v>92</v>
      </c>
      <c r="E6679" s="5" t="s">
        <v>92</v>
      </c>
      <c r="F6679" s="5" t="s">
        <v>631</v>
      </c>
    </row>
    <row r="6680" spans="1:6">
      <c r="A6680" s="5">
        <v>6679</v>
      </c>
      <c r="B6680" t="s">
        <v>8632</v>
      </c>
      <c r="C6680" s="5" t="s">
        <v>8633</v>
      </c>
      <c r="D6680" s="5" t="s">
        <v>231</v>
      </c>
      <c r="E6680" s="5" t="s">
        <v>231</v>
      </c>
      <c r="F6680" s="5" t="s">
        <v>631</v>
      </c>
    </row>
    <row r="6681" spans="1:6">
      <c r="A6681" s="5">
        <v>6680</v>
      </c>
      <c r="B6681" t="s">
        <v>8634</v>
      </c>
      <c r="C6681" s="5" t="s">
        <v>8635</v>
      </c>
      <c r="D6681" s="5" t="s">
        <v>92</v>
      </c>
      <c r="E6681" s="5" t="s">
        <v>92</v>
      </c>
      <c r="F6681" s="5" t="s">
        <v>631</v>
      </c>
    </row>
    <row r="6682" spans="1:6">
      <c r="A6682" s="5">
        <v>6681</v>
      </c>
      <c r="B6682" t="s">
        <v>8636</v>
      </c>
      <c r="C6682" s="5" t="s">
        <v>8637</v>
      </c>
      <c r="D6682" s="5" t="s">
        <v>92</v>
      </c>
      <c r="E6682" s="5" t="s">
        <v>92</v>
      </c>
      <c r="F6682" s="5" t="s">
        <v>631</v>
      </c>
    </row>
    <row r="6683" spans="1:6">
      <c r="A6683" s="5">
        <v>6682</v>
      </c>
      <c r="B6683" t="s">
        <v>8638</v>
      </c>
      <c r="C6683" s="5" t="s">
        <v>8639</v>
      </c>
      <c r="D6683" s="5" t="s">
        <v>92</v>
      </c>
      <c r="E6683" s="5" t="s">
        <v>92</v>
      </c>
      <c r="F6683" s="5" t="s">
        <v>631</v>
      </c>
    </row>
    <row r="6684" spans="1:6">
      <c r="A6684" s="5">
        <v>6683</v>
      </c>
      <c r="B6684" t="s">
        <v>8640</v>
      </c>
      <c r="C6684" s="5" t="s">
        <v>8641</v>
      </c>
      <c r="D6684" s="5" t="s">
        <v>92</v>
      </c>
      <c r="E6684" s="5" t="s">
        <v>92</v>
      </c>
      <c r="F6684" s="5" t="s">
        <v>631</v>
      </c>
    </row>
    <row r="6685" spans="1:6">
      <c r="A6685" s="5">
        <v>6684</v>
      </c>
      <c r="B6685" t="s">
        <v>8642</v>
      </c>
      <c r="C6685" s="5" t="s">
        <v>8643</v>
      </c>
      <c r="D6685" s="5" t="s">
        <v>92</v>
      </c>
      <c r="E6685" s="5" t="s">
        <v>110</v>
      </c>
      <c r="F6685" s="5" t="s">
        <v>631</v>
      </c>
    </row>
    <row r="6686" spans="1:6">
      <c r="A6686" s="5">
        <v>6685</v>
      </c>
      <c r="B6686" t="s">
        <v>8644</v>
      </c>
      <c r="C6686" s="5" t="s">
        <v>8645</v>
      </c>
      <c r="D6686" s="5" t="s">
        <v>4889</v>
      </c>
      <c r="E6686" s="5" t="s">
        <v>110</v>
      </c>
      <c r="F6686" s="5" t="s">
        <v>631</v>
      </c>
    </row>
    <row r="6687" spans="1:6">
      <c r="A6687" s="5">
        <v>6686</v>
      </c>
      <c r="B6687" t="s">
        <v>8646</v>
      </c>
      <c r="C6687" s="5" t="s">
        <v>8647</v>
      </c>
      <c r="D6687" s="5" t="s">
        <v>4889</v>
      </c>
      <c r="E6687" s="5" t="s">
        <v>110</v>
      </c>
      <c r="F6687" s="5" t="s">
        <v>631</v>
      </c>
    </row>
    <row r="6688" spans="1:6">
      <c r="A6688" s="5">
        <v>6687</v>
      </c>
      <c r="B6688" t="s">
        <v>8648</v>
      </c>
      <c r="C6688" s="5" t="s">
        <v>8649</v>
      </c>
      <c r="D6688" s="5" t="s">
        <v>92</v>
      </c>
      <c r="E6688" s="5" t="s">
        <v>92</v>
      </c>
      <c r="F6688" s="5" t="s">
        <v>631</v>
      </c>
    </row>
    <row r="6689" spans="1:6">
      <c r="A6689" s="5">
        <v>6688</v>
      </c>
      <c r="B6689" t="s">
        <v>8650</v>
      </c>
      <c r="C6689" s="5" t="s">
        <v>8651</v>
      </c>
      <c r="D6689" s="5" t="s">
        <v>92</v>
      </c>
      <c r="E6689" s="5" t="s">
        <v>92</v>
      </c>
      <c r="F6689" s="5" t="s">
        <v>631</v>
      </c>
    </row>
    <row r="6690" spans="1:6">
      <c r="A6690" s="5">
        <v>6689</v>
      </c>
      <c r="B6690" t="s">
        <v>8652</v>
      </c>
      <c r="C6690" s="5" t="s">
        <v>8653</v>
      </c>
      <c r="D6690" s="5" t="s">
        <v>92</v>
      </c>
      <c r="E6690" s="5" t="s">
        <v>92</v>
      </c>
      <c r="F6690" s="5" t="s">
        <v>631</v>
      </c>
    </row>
    <row r="6691" spans="1:6">
      <c r="A6691" s="5">
        <v>6690</v>
      </c>
      <c r="B6691" t="s">
        <v>8654</v>
      </c>
      <c r="C6691" s="5" t="s">
        <v>8655</v>
      </c>
      <c r="D6691" s="5" t="s">
        <v>3413</v>
      </c>
      <c r="E6691" s="5" t="s">
        <v>651</v>
      </c>
      <c r="F6691" s="5" t="s">
        <v>631</v>
      </c>
    </row>
    <row r="6692" spans="1:6">
      <c r="A6692" s="5">
        <v>6691</v>
      </c>
      <c r="B6692" t="s">
        <v>8656</v>
      </c>
      <c r="C6692" s="5" t="s">
        <v>8657</v>
      </c>
      <c r="D6692" s="5" t="s">
        <v>92</v>
      </c>
      <c r="E6692" s="5" t="s">
        <v>92</v>
      </c>
      <c r="F6692" s="5" t="s">
        <v>631</v>
      </c>
    </row>
    <row r="6693" spans="1:6">
      <c r="A6693" s="5">
        <v>6692</v>
      </c>
      <c r="B6693" t="s">
        <v>8658</v>
      </c>
      <c r="C6693" s="5" t="s">
        <v>8659</v>
      </c>
      <c r="D6693" s="5" t="s">
        <v>92</v>
      </c>
      <c r="E6693" s="5" t="s">
        <v>92</v>
      </c>
      <c r="F6693" s="5" t="s">
        <v>631</v>
      </c>
    </row>
    <row r="6694" spans="1:6">
      <c r="A6694" s="5">
        <v>6693</v>
      </c>
      <c r="B6694" t="s">
        <v>8660</v>
      </c>
      <c r="C6694" s="5" t="s">
        <v>8661</v>
      </c>
      <c r="D6694" s="5" t="s">
        <v>92</v>
      </c>
      <c r="E6694" s="5" t="s">
        <v>92</v>
      </c>
      <c r="F6694" s="5" t="s">
        <v>631</v>
      </c>
    </row>
    <row r="6695" spans="1:6">
      <c r="A6695" s="5">
        <v>6694</v>
      </c>
      <c r="B6695" t="s">
        <v>8662</v>
      </c>
      <c r="C6695" s="5" t="s">
        <v>8663</v>
      </c>
      <c r="D6695" s="5" t="s">
        <v>92</v>
      </c>
      <c r="E6695" s="5" t="s">
        <v>92</v>
      </c>
      <c r="F6695" s="5" t="s">
        <v>631</v>
      </c>
    </row>
    <row r="6696" spans="1:6">
      <c r="A6696" s="5">
        <v>6695</v>
      </c>
      <c r="B6696" t="s">
        <v>8664</v>
      </c>
      <c r="C6696" s="5" t="s">
        <v>8665</v>
      </c>
      <c r="D6696" s="5" t="s">
        <v>92</v>
      </c>
      <c r="E6696" s="5" t="s">
        <v>92</v>
      </c>
      <c r="F6696" s="5" t="s">
        <v>631</v>
      </c>
    </row>
    <row r="6697" spans="1:6">
      <c r="A6697" s="5">
        <v>6696</v>
      </c>
      <c r="B6697" t="s">
        <v>8666</v>
      </c>
      <c r="C6697" s="5" t="s">
        <v>8667</v>
      </c>
      <c r="D6697" s="5" t="s">
        <v>107</v>
      </c>
      <c r="E6697" s="5" t="s">
        <v>107</v>
      </c>
      <c r="F6697" s="5" t="s">
        <v>631</v>
      </c>
    </row>
    <row r="6698" spans="1:6">
      <c r="A6698" s="5">
        <v>6697</v>
      </c>
      <c r="B6698" t="s">
        <v>8668</v>
      </c>
      <c r="C6698" s="5" t="s">
        <v>8669</v>
      </c>
      <c r="D6698" s="5" t="s">
        <v>107</v>
      </c>
      <c r="E6698" s="5" t="s">
        <v>107</v>
      </c>
      <c r="F6698" s="5" t="s">
        <v>631</v>
      </c>
    </row>
    <row r="6699" spans="1:6">
      <c r="A6699" s="5">
        <v>6698</v>
      </c>
      <c r="B6699" t="s">
        <v>8670</v>
      </c>
      <c r="C6699" s="5" t="s">
        <v>8671</v>
      </c>
      <c r="D6699" s="5" t="s">
        <v>347</v>
      </c>
      <c r="E6699" s="5" t="s">
        <v>347</v>
      </c>
      <c r="F6699" s="5" t="s">
        <v>631</v>
      </c>
    </row>
    <row r="6700" spans="1:6">
      <c r="A6700" s="5">
        <v>6699</v>
      </c>
      <c r="B6700" t="s">
        <v>8672</v>
      </c>
      <c r="C6700" s="5" t="s">
        <v>8673</v>
      </c>
      <c r="D6700" s="5" t="s">
        <v>92</v>
      </c>
      <c r="E6700" s="5" t="s">
        <v>92</v>
      </c>
      <c r="F6700" s="5" t="s">
        <v>631</v>
      </c>
    </row>
    <row r="6701" spans="1:6">
      <c r="A6701" s="5">
        <v>6700</v>
      </c>
      <c r="B6701" t="s">
        <v>8674</v>
      </c>
      <c r="C6701" s="5" t="s">
        <v>8675</v>
      </c>
      <c r="D6701" s="5" t="s">
        <v>92</v>
      </c>
      <c r="E6701" s="5" t="s">
        <v>92</v>
      </c>
      <c r="F6701" s="5" t="s">
        <v>631</v>
      </c>
    </row>
    <row r="6702" spans="1:6">
      <c r="A6702" s="5">
        <v>6701</v>
      </c>
      <c r="B6702" t="s">
        <v>8676</v>
      </c>
      <c r="C6702" s="5" t="s">
        <v>8677</v>
      </c>
      <c r="D6702" s="5" t="s">
        <v>92</v>
      </c>
      <c r="E6702" s="5" t="s">
        <v>92</v>
      </c>
      <c r="F6702" s="5" t="s">
        <v>631</v>
      </c>
    </row>
    <row r="6703" spans="1:6">
      <c r="A6703" s="5">
        <v>6702</v>
      </c>
      <c r="B6703" t="s">
        <v>8678</v>
      </c>
      <c r="C6703" s="5" t="s">
        <v>8679</v>
      </c>
      <c r="D6703" s="5" t="s">
        <v>92</v>
      </c>
      <c r="E6703" s="5" t="s">
        <v>92</v>
      </c>
      <c r="F6703" s="5" t="s">
        <v>631</v>
      </c>
    </row>
    <row r="6704" spans="1:6">
      <c r="A6704" s="5">
        <v>6703</v>
      </c>
      <c r="B6704" t="s">
        <v>8680</v>
      </c>
      <c r="C6704" s="5" t="s">
        <v>8681</v>
      </c>
      <c r="D6704" s="5" t="s">
        <v>92</v>
      </c>
      <c r="E6704" s="5" t="s">
        <v>92</v>
      </c>
      <c r="F6704" s="5" t="s">
        <v>631</v>
      </c>
    </row>
    <row r="6705" spans="1:6">
      <c r="A6705" s="5">
        <v>6704</v>
      </c>
      <c r="B6705" t="s">
        <v>8682</v>
      </c>
      <c r="C6705" s="5" t="s">
        <v>8683</v>
      </c>
      <c r="D6705" s="5" t="s">
        <v>92</v>
      </c>
      <c r="E6705" s="5" t="s">
        <v>92</v>
      </c>
      <c r="F6705" s="5" t="s">
        <v>631</v>
      </c>
    </row>
    <row r="6706" spans="1:6">
      <c r="A6706" s="5">
        <v>6705</v>
      </c>
      <c r="B6706" t="s">
        <v>8684</v>
      </c>
      <c r="C6706" s="5" t="s">
        <v>8685</v>
      </c>
      <c r="D6706" s="5" t="s">
        <v>92</v>
      </c>
      <c r="E6706" s="5" t="s">
        <v>92</v>
      </c>
      <c r="F6706" s="5" t="s">
        <v>631</v>
      </c>
    </row>
    <row r="6707" spans="1:6">
      <c r="A6707" s="5">
        <v>6706</v>
      </c>
      <c r="B6707" t="s">
        <v>8686</v>
      </c>
      <c r="C6707" s="5" t="s">
        <v>8687</v>
      </c>
      <c r="D6707" s="5" t="s">
        <v>92</v>
      </c>
      <c r="E6707" s="5" t="s">
        <v>92</v>
      </c>
      <c r="F6707" s="5" t="s">
        <v>631</v>
      </c>
    </row>
    <row r="6708" spans="1:6">
      <c r="A6708" s="5">
        <v>6707</v>
      </c>
      <c r="B6708" t="s">
        <v>8688</v>
      </c>
      <c r="C6708" s="5" t="s">
        <v>8689</v>
      </c>
      <c r="D6708" s="5" t="s">
        <v>92</v>
      </c>
      <c r="E6708" s="5" t="s">
        <v>92</v>
      </c>
      <c r="F6708" s="5" t="s">
        <v>631</v>
      </c>
    </row>
    <row r="6709" spans="1:6">
      <c r="A6709" s="5">
        <v>6708</v>
      </c>
      <c r="B6709" t="s">
        <v>8690</v>
      </c>
      <c r="C6709" s="5" t="s">
        <v>8691</v>
      </c>
      <c r="D6709" s="5" t="s">
        <v>92</v>
      </c>
      <c r="E6709" s="5" t="s">
        <v>92</v>
      </c>
      <c r="F6709" s="5" t="s">
        <v>631</v>
      </c>
    </row>
    <row r="6710" spans="1:6">
      <c r="A6710" s="5">
        <v>6709</v>
      </c>
      <c r="B6710" t="s">
        <v>8692</v>
      </c>
      <c r="C6710" s="5" t="s">
        <v>8693</v>
      </c>
      <c r="D6710" s="5" t="s">
        <v>92</v>
      </c>
      <c r="E6710" s="5" t="s">
        <v>92</v>
      </c>
      <c r="F6710" s="5" t="s">
        <v>631</v>
      </c>
    </row>
    <row r="6711" spans="1:6">
      <c r="A6711" s="5">
        <v>6710</v>
      </c>
      <c r="B6711" t="s">
        <v>8694</v>
      </c>
      <c r="C6711" s="5" t="s">
        <v>8695</v>
      </c>
      <c r="D6711" s="5" t="s">
        <v>92</v>
      </c>
      <c r="E6711" s="5" t="s">
        <v>92</v>
      </c>
      <c r="F6711" s="5" t="s">
        <v>631</v>
      </c>
    </row>
    <row r="6712" spans="1:6">
      <c r="A6712" s="5">
        <v>6711</v>
      </c>
      <c r="B6712" t="s">
        <v>8696</v>
      </c>
      <c r="C6712" s="5" t="s">
        <v>8697</v>
      </c>
      <c r="D6712" s="5" t="s">
        <v>92</v>
      </c>
      <c r="E6712" s="5" t="s">
        <v>92</v>
      </c>
      <c r="F6712" s="5" t="s">
        <v>631</v>
      </c>
    </row>
    <row r="6713" spans="1:6">
      <c r="A6713" s="5">
        <v>6712</v>
      </c>
      <c r="B6713" t="s">
        <v>8698</v>
      </c>
      <c r="C6713" s="5" t="s">
        <v>8699</v>
      </c>
      <c r="D6713" s="5" t="s">
        <v>92</v>
      </c>
      <c r="E6713" s="5" t="s">
        <v>92</v>
      </c>
      <c r="F6713" s="5" t="s">
        <v>631</v>
      </c>
    </row>
    <row r="6714" spans="1:6">
      <c r="A6714" s="5">
        <v>6713</v>
      </c>
      <c r="B6714" t="s">
        <v>8700</v>
      </c>
      <c r="C6714" s="5" t="s">
        <v>8701</v>
      </c>
      <c r="D6714" s="5" t="s">
        <v>92</v>
      </c>
      <c r="E6714" s="5" t="s">
        <v>92</v>
      </c>
      <c r="F6714" s="5" t="s">
        <v>631</v>
      </c>
    </row>
    <row r="6715" spans="1:6">
      <c r="A6715" s="5">
        <v>6714</v>
      </c>
      <c r="B6715" t="s">
        <v>8702</v>
      </c>
      <c r="C6715" s="5" t="s">
        <v>8703</v>
      </c>
      <c r="D6715" s="5" t="s">
        <v>92</v>
      </c>
      <c r="E6715" s="5" t="s">
        <v>92</v>
      </c>
      <c r="F6715" s="5" t="s">
        <v>631</v>
      </c>
    </row>
    <row r="6716" spans="1:6">
      <c r="A6716" s="5">
        <v>6715</v>
      </c>
      <c r="B6716" t="s">
        <v>8704</v>
      </c>
      <c r="C6716" s="5" t="s">
        <v>8705</v>
      </c>
      <c r="D6716" s="5" t="s">
        <v>92</v>
      </c>
      <c r="E6716" s="5" t="s">
        <v>92</v>
      </c>
      <c r="F6716" s="5" t="s">
        <v>631</v>
      </c>
    </row>
    <row r="6717" spans="1:6">
      <c r="A6717" s="5">
        <v>6716</v>
      </c>
      <c r="B6717" t="s">
        <v>8706</v>
      </c>
      <c r="C6717" s="5" t="s">
        <v>8707</v>
      </c>
      <c r="D6717" s="5" t="s">
        <v>92</v>
      </c>
      <c r="E6717" s="5" t="s">
        <v>92</v>
      </c>
      <c r="F6717" s="5" t="s">
        <v>631</v>
      </c>
    </row>
    <row r="6718" spans="1:6">
      <c r="A6718" s="5">
        <v>6717</v>
      </c>
      <c r="B6718" t="s">
        <v>8708</v>
      </c>
      <c r="C6718" s="5" t="s">
        <v>8709</v>
      </c>
      <c r="D6718" s="5" t="s">
        <v>92</v>
      </c>
      <c r="E6718" s="5" t="s">
        <v>92</v>
      </c>
      <c r="F6718" s="5" t="s">
        <v>631</v>
      </c>
    </row>
    <row r="6719" spans="1:6">
      <c r="A6719" s="5">
        <v>6718</v>
      </c>
      <c r="B6719" t="s">
        <v>8708</v>
      </c>
      <c r="C6719" s="5" t="s">
        <v>8710</v>
      </c>
      <c r="D6719" s="5" t="s">
        <v>92</v>
      </c>
      <c r="E6719" s="5" t="s">
        <v>92</v>
      </c>
      <c r="F6719" s="5" t="s">
        <v>631</v>
      </c>
    </row>
    <row r="6720" spans="1:6">
      <c r="A6720" s="5">
        <v>6719</v>
      </c>
      <c r="B6720" t="s">
        <v>8711</v>
      </c>
      <c r="C6720" s="5" t="s">
        <v>8712</v>
      </c>
      <c r="D6720" s="5" t="s">
        <v>92</v>
      </c>
      <c r="E6720" s="5" t="s">
        <v>92</v>
      </c>
      <c r="F6720" s="5" t="s">
        <v>631</v>
      </c>
    </row>
    <row r="6721" spans="1:6">
      <c r="A6721" s="5">
        <v>6720</v>
      </c>
      <c r="B6721" t="s">
        <v>8713</v>
      </c>
      <c r="C6721" s="5" t="s">
        <v>8714</v>
      </c>
      <c r="D6721" s="5" t="s">
        <v>168</v>
      </c>
      <c r="E6721" s="5" t="s">
        <v>120</v>
      </c>
      <c r="F6721" s="5" t="s">
        <v>631</v>
      </c>
    </row>
    <row r="6722" spans="1:6">
      <c r="A6722" s="5">
        <v>6721</v>
      </c>
      <c r="B6722" t="s">
        <v>8715</v>
      </c>
      <c r="C6722" s="5" t="s">
        <v>8716</v>
      </c>
      <c r="D6722" s="5" t="s">
        <v>92</v>
      </c>
      <c r="E6722" s="5" t="s">
        <v>92</v>
      </c>
      <c r="F6722" s="5" t="s">
        <v>631</v>
      </c>
    </row>
    <row r="6723" spans="1:6">
      <c r="A6723" s="5">
        <v>6722</v>
      </c>
      <c r="B6723" t="s">
        <v>8717</v>
      </c>
      <c r="C6723" s="5" t="s">
        <v>8718</v>
      </c>
      <c r="D6723" s="5" t="s">
        <v>92</v>
      </c>
      <c r="E6723" s="5" t="s">
        <v>92</v>
      </c>
      <c r="F6723" s="5" t="s">
        <v>631</v>
      </c>
    </row>
    <row r="6724" spans="1:6">
      <c r="A6724" s="5">
        <v>6723</v>
      </c>
      <c r="B6724" t="s">
        <v>8719</v>
      </c>
      <c r="C6724" s="5" t="s">
        <v>8720</v>
      </c>
      <c r="D6724" s="5" t="s">
        <v>92</v>
      </c>
      <c r="E6724" s="5" t="s">
        <v>92</v>
      </c>
      <c r="F6724" s="5" t="s">
        <v>631</v>
      </c>
    </row>
    <row r="6725" spans="1:6">
      <c r="A6725" s="5">
        <v>6724</v>
      </c>
      <c r="B6725" t="s">
        <v>8721</v>
      </c>
      <c r="C6725" s="5" t="s">
        <v>8722</v>
      </c>
      <c r="D6725" s="5" t="s">
        <v>92</v>
      </c>
      <c r="E6725" s="5" t="s">
        <v>92</v>
      </c>
      <c r="F6725" s="5" t="s">
        <v>631</v>
      </c>
    </row>
    <row r="6726" spans="1:6">
      <c r="A6726" s="5">
        <v>6725</v>
      </c>
      <c r="B6726" t="s">
        <v>8723</v>
      </c>
      <c r="C6726" s="5" t="s">
        <v>8724</v>
      </c>
      <c r="D6726" s="5" t="s">
        <v>92</v>
      </c>
      <c r="E6726" s="5" t="s">
        <v>92</v>
      </c>
      <c r="F6726" s="5" t="s">
        <v>631</v>
      </c>
    </row>
    <row r="6727" spans="1:6">
      <c r="A6727" s="5">
        <v>6726</v>
      </c>
      <c r="B6727" t="s">
        <v>8725</v>
      </c>
      <c r="C6727" s="5" t="s">
        <v>8726</v>
      </c>
      <c r="D6727" s="5" t="s">
        <v>92</v>
      </c>
      <c r="E6727" s="5" t="s">
        <v>92</v>
      </c>
      <c r="F6727" s="5" t="s">
        <v>631</v>
      </c>
    </row>
    <row r="6728" spans="1:6">
      <c r="A6728" s="5">
        <v>6727</v>
      </c>
      <c r="B6728" t="s">
        <v>8727</v>
      </c>
      <c r="C6728" s="5" t="s">
        <v>8728</v>
      </c>
      <c r="D6728" s="5" t="s">
        <v>92</v>
      </c>
      <c r="E6728" s="5" t="s">
        <v>92</v>
      </c>
      <c r="F6728" s="5" t="s">
        <v>631</v>
      </c>
    </row>
    <row r="6729" spans="1:6">
      <c r="A6729" s="5">
        <v>6728</v>
      </c>
      <c r="B6729" t="s">
        <v>8729</v>
      </c>
      <c r="C6729" s="5" t="s">
        <v>8730</v>
      </c>
      <c r="D6729" s="5" t="s">
        <v>8731</v>
      </c>
      <c r="E6729" s="5" t="s">
        <v>110</v>
      </c>
      <c r="F6729" s="5" t="s">
        <v>631</v>
      </c>
    </row>
    <row r="6730" spans="1:6">
      <c r="A6730" s="5">
        <v>6729</v>
      </c>
      <c r="B6730" t="s">
        <v>8732</v>
      </c>
      <c r="C6730" s="5" t="s">
        <v>8733</v>
      </c>
      <c r="D6730" s="5" t="s">
        <v>92</v>
      </c>
      <c r="E6730" s="5" t="s">
        <v>92</v>
      </c>
      <c r="F6730" s="5" t="s">
        <v>631</v>
      </c>
    </row>
    <row r="6731" spans="1:6">
      <c r="A6731" s="5">
        <v>6730</v>
      </c>
      <c r="B6731" t="s">
        <v>8734</v>
      </c>
      <c r="C6731" s="5" t="s">
        <v>8735</v>
      </c>
      <c r="D6731" s="5" t="s">
        <v>92</v>
      </c>
      <c r="E6731" s="5" t="s">
        <v>92</v>
      </c>
      <c r="F6731" s="5" t="s">
        <v>631</v>
      </c>
    </row>
    <row r="6732" spans="1:6">
      <c r="A6732" s="5">
        <v>6731</v>
      </c>
      <c r="B6732" t="s">
        <v>8736</v>
      </c>
      <c r="C6732" s="5" t="s">
        <v>8737</v>
      </c>
      <c r="D6732" s="5" t="s">
        <v>92</v>
      </c>
      <c r="E6732" s="5" t="s">
        <v>92</v>
      </c>
      <c r="F6732" s="5" t="s">
        <v>631</v>
      </c>
    </row>
    <row r="6733" spans="1:6">
      <c r="A6733" s="5">
        <v>6732</v>
      </c>
      <c r="B6733" t="s">
        <v>8738</v>
      </c>
      <c r="C6733" s="5" t="s">
        <v>8739</v>
      </c>
      <c r="D6733" s="5" t="s">
        <v>92</v>
      </c>
      <c r="E6733" s="5" t="s">
        <v>92</v>
      </c>
      <c r="F6733" s="5" t="s">
        <v>631</v>
      </c>
    </row>
    <row r="6734" spans="1:6">
      <c r="A6734" s="5">
        <v>6733</v>
      </c>
      <c r="B6734" t="s">
        <v>8740</v>
      </c>
      <c r="C6734" s="5" t="s">
        <v>8741</v>
      </c>
      <c r="D6734" s="5" t="s">
        <v>92</v>
      </c>
      <c r="E6734" s="5" t="s">
        <v>92</v>
      </c>
      <c r="F6734" s="5" t="s">
        <v>631</v>
      </c>
    </row>
    <row r="6735" spans="1:6">
      <c r="A6735" s="5">
        <v>6734</v>
      </c>
      <c r="B6735" t="s">
        <v>8742</v>
      </c>
      <c r="C6735" s="5" t="s">
        <v>8743</v>
      </c>
      <c r="D6735" s="5" t="s">
        <v>1173</v>
      </c>
      <c r="E6735" s="5" t="s">
        <v>110</v>
      </c>
      <c r="F6735" s="5" t="s">
        <v>631</v>
      </c>
    </row>
    <row r="6736" spans="1:6">
      <c r="A6736" s="5">
        <v>6735</v>
      </c>
      <c r="B6736" t="s">
        <v>8744</v>
      </c>
      <c r="C6736" s="5" t="s">
        <v>8745</v>
      </c>
      <c r="D6736" s="5" t="s">
        <v>8746</v>
      </c>
      <c r="E6736" s="5" t="s">
        <v>110</v>
      </c>
      <c r="F6736" s="5" t="s">
        <v>631</v>
      </c>
    </row>
    <row r="6737" spans="1:6">
      <c r="A6737" s="5">
        <v>6736</v>
      </c>
      <c r="B6737" t="s">
        <v>8747</v>
      </c>
      <c r="C6737" s="5" t="s">
        <v>8748</v>
      </c>
      <c r="D6737" s="5" t="s">
        <v>8125</v>
      </c>
      <c r="E6737" s="5" t="s">
        <v>110</v>
      </c>
      <c r="F6737" s="5" t="s">
        <v>631</v>
      </c>
    </row>
    <row r="6738" spans="1:6">
      <c r="A6738" s="5">
        <v>6737</v>
      </c>
      <c r="B6738" t="s">
        <v>8749</v>
      </c>
      <c r="C6738" s="5" t="s">
        <v>8750</v>
      </c>
      <c r="D6738" s="5" t="s">
        <v>4944</v>
      </c>
      <c r="E6738" s="5" t="s">
        <v>110</v>
      </c>
      <c r="F6738" s="5" t="s">
        <v>631</v>
      </c>
    </row>
    <row r="6739" spans="1:6">
      <c r="A6739" s="5">
        <v>6738</v>
      </c>
      <c r="B6739" t="s">
        <v>8751</v>
      </c>
      <c r="C6739" s="5" t="s">
        <v>8752</v>
      </c>
      <c r="D6739" s="5" t="s">
        <v>92</v>
      </c>
      <c r="E6739" s="5" t="s">
        <v>92</v>
      </c>
      <c r="F6739" s="5" t="s">
        <v>631</v>
      </c>
    </row>
    <row r="6740" spans="1:6">
      <c r="A6740" s="5">
        <v>6739</v>
      </c>
      <c r="B6740" t="s">
        <v>8753</v>
      </c>
      <c r="C6740" s="5" t="s">
        <v>8754</v>
      </c>
      <c r="D6740" s="5" t="s">
        <v>92</v>
      </c>
      <c r="E6740" s="5" t="s">
        <v>92</v>
      </c>
      <c r="F6740" s="5" t="s">
        <v>631</v>
      </c>
    </row>
    <row r="6741" spans="1:6">
      <c r="A6741" s="5">
        <v>6740</v>
      </c>
      <c r="B6741" t="s">
        <v>8755</v>
      </c>
      <c r="C6741" s="5" t="s">
        <v>8756</v>
      </c>
      <c r="D6741" s="5" t="s">
        <v>107</v>
      </c>
      <c r="E6741" s="5" t="s">
        <v>107</v>
      </c>
      <c r="F6741" s="5" t="s">
        <v>631</v>
      </c>
    </row>
    <row r="6742" spans="1:6">
      <c r="A6742" s="5">
        <v>6741</v>
      </c>
      <c r="B6742" t="s">
        <v>8757</v>
      </c>
      <c r="C6742" s="5" t="s">
        <v>8758</v>
      </c>
      <c r="D6742" s="5" t="s">
        <v>92</v>
      </c>
      <c r="E6742" s="5" t="s">
        <v>92</v>
      </c>
      <c r="F6742" s="5" t="s">
        <v>631</v>
      </c>
    </row>
    <row r="6743" spans="1:6">
      <c r="A6743" s="5">
        <v>6742</v>
      </c>
      <c r="B6743" t="s">
        <v>8759</v>
      </c>
      <c r="C6743" s="5" t="s">
        <v>8760</v>
      </c>
      <c r="D6743" s="5" t="s">
        <v>92</v>
      </c>
      <c r="E6743" s="5" t="s">
        <v>92</v>
      </c>
      <c r="F6743" s="5" t="s">
        <v>631</v>
      </c>
    </row>
    <row r="6744" spans="1:6">
      <c r="A6744" s="5">
        <v>6743</v>
      </c>
      <c r="B6744" t="s">
        <v>8761</v>
      </c>
      <c r="C6744" s="5" t="s">
        <v>8762</v>
      </c>
      <c r="D6744" s="5" t="s">
        <v>92</v>
      </c>
      <c r="E6744" s="5" t="s">
        <v>92</v>
      </c>
      <c r="F6744" s="5" t="s">
        <v>631</v>
      </c>
    </row>
    <row r="6745" spans="1:6">
      <c r="A6745" s="5">
        <v>6744</v>
      </c>
      <c r="B6745" t="s">
        <v>8763</v>
      </c>
      <c r="C6745" s="5" t="s">
        <v>8764</v>
      </c>
      <c r="D6745" s="5" t="s">
        <v>92</v>
      </c>
      <c r="E6745" s="5" t="s">
        <v>92</v>
      </c>
      <c r="F6745" s="5" t="s">
        <v>631</v>
      </c>
    </row>
    <row r="6746" spans="1:6">
      <c r="A6746" s="5">
        <v>6745</v>
      </c>
      <c r="B6746" t="s">
        <v>8765</v>
      </c>
      <c r="C6746" s="5" t="s">
        <v>8766</v>
      </c>
      <c r="D6746" s="5" t="s">
        <v>92</v>
      </c>
      <c r="E6746" s="5" t="s">
        <v>92</v>
      </c>
      <c r="F6746" s="5" t="s">
        <v>631</v>
      </c>
    </row>
    <row r="6747" spans="1:6">
      <c r="A6747" s="5">
        <v>6746</v>
      </c>
      <c r="B6747" t="s">
        <v>8767</v>
      </c>
      <c r="C6747" s="5" t="s">
        <v>8768</v>
      </c>
      <c r="D6747" s="5" t="s">
        <v>92</v>
      </c>
      <c r="E6747" s="5" t="s">
        <v>92</v>
      </c>
      <c r="F6747" s="5" t="s">
        <v>631</v>
      </c>
    </row>
    <row r="6748" spans="1:6">
      <c r="A6748" s="5">
        <v>6747</v>
      </c>
      <c r="B6748" t="s">
        <v>8769</v>
      </c>
      <c r="C6748" s="5" t="s">
        <v>8770</v>
      </c>
      <c r="D6748" s="5" t="s">
        <v>92</v>
      </c>
      <c r="E6748" s="5" t="s">
        <v>92</v>
      </c>
      <c r="F6748" s="5" t="s">
        <v>631</v>
      </c>
    </row>
    <row r="6749" spans="1:6">
      <c r="A6749" s="5">
        <v>6748</v>
      </c>
      <c r="B6749" t="s">
        <v>8771</v>
      </c>
      <c r="C6749" s="5" t="s">
        <v>8772</v>
      </c>
      <c r="D6749" s="5" t="s">
        <v>8773</v>
      </c>
      <c r="E6749" s="5" t="s">
        <v>110</v>
      </c>
      <c r="F6749" s="5" t="s">
        <v>631</v>
      </c>
    </row>
    <row r="6750" spans="1:6">
      <c r="A6750" s="5">
        <v>6749</v>
      </c>
      <c r="B6750" t="s">
        <v>8774</v>
      </c>
      <c r="C6750" s="5" t="s">
        <v>8775</v>
      </c>
      <c r="D6750" s="5" t="s">
        <v>231</v>
      </c>
      <c r="E6750" s="5" t="s">
        <v>231</v>
      </c>
      <c r="F6750" s="5" t="s">
        <v>631</v>
      </c>
    </row>
    <row r="6751" spans="1:6">
      <c r="A6751" s="5">
        <v>6750</v>
      </c>
      <c r="B6751" t="s">
        <v>8776</v>
      </c>
      <c r="C6751" s="5" t="s">
        <v>8777</v>
      </c>
      <c r="D6751" s="5" t="s">
        <v>92</v>
      </c>
      <c r="E6751" s="5" t="s">
        <v>92</v>
      </c>
      <c r="F6751" s="5" t="s">
        <v>631</v>
      </c>
    </row>
    <row r="6752" spans="1:6">
      <c r="A6752" s="5">
        <v>6751</v>
      </c>
      <c r="B6752" t="s">
        <v>8778</v>
      </c>
      <c r="C6752" s="5" t="s">
        <v>8779</v>
      </c>
      <c r="D6752" s="5" t="s">
        <v>92</v>
      </c>
      <c r="E6752" s="5" t="s">
        <v>92</v>
      </c>
      <c r="F6752" s="5" t="s">
        <v>631</v>
      </c>
    </row>
    <row r="6753" spans="1:6">
      <c r="A6753" s="5">
        <v>6752</v>
      </c>
      <c r="B6753" t="s">
        <v>8780</v>
      </c>
      <c r="C6753" s="5" t="s">
        <v>8781</v>
      </c>
      <c r="D6753" s="5" t="s">
        <v>4944</v>
      </c>
      <c r="E6753" s="5" t="s">
        <v>110</v>
      </c>
      <c r="F6753" s="5" t="s">
        <v>631</v>
      </c>
    </row>
    <row r="6754" spans="1:6">
      <c r="A6754" s="5">
        <v>6753</v>
      </c>
      <c r="B6754" t="s">
        <v>8782</v>
      </c>
      <c r="C6754" s="5" t="s">
        <v>8783</v>
      </c>
      <c r="D6754" s="5" t="s">
        <v>92</v>
      </c>
      <c r="E6754" s="5" t="s">
        <v>92</v>
      </c>
      <c r="F6754" s="5" t="s">
        <v>631</v>
      </c>
    </row>
    <row r="6755" spans="1:6">
      <c r="A6755" s="5">
        <v>6754</v>
      </c>
      <c r="B6755" t="s">
        <v>8784</v>
      </c>
      <c r="C6755" s="5" t="s">
        <v>8785</v>
      </c>
      <c r="D6755" s="5" t="s">
        <v>92</v>
      </c>
      <c r="E6755" s="5" t="s">
        <v>92</v>
      </c>
      <c r="F6755" s="5" t="s">
        <v>631</v>
      </c>
    </row>
    <row r="6756" spans="1:6">
      <c r="A6756" s="5">
        <v>6755</v>
      </c>
      <c r="B6756" t="s">
        <v>8786</v>
      </c>
      <c r="C6756" s="5" t="s">
        <v>8787</v>
      </c>
      <c r="D6756" s="5" t="s">
        <v>92</v>
      </c>
      <c r="E6756" s="5" t="s">
        <v>92</v>
      </c>
      <c r="F6756" s="5" t="s">
        <v>631</v>
      </c>
    </row>
    <row r="6757" spans="1:6">
      <c r="A6757" s="5">
        <v>6756</v>
      </c>
      <c r="B6757" t="s">
        <v>8788</v>
      </c>
      <c r="C6757" s="5" t="s">
        <v>8789</v>
      </c>
      <c r="D6757" s="5" t="s">
        <v>92</v>
      </c>
      <c r="E6757" s="5" t="s">
        <v>92</v>
      </c>
      <c r="F6757" s="5" t="s">
        <v>631</v>
      </c>
    </row>
    <row r="6758" spans="1:6">
      <c r="A6758" s="5">
        <v>6757</v>
      </c>
      <c r="B6758" t="s">
        <v>8790</v>
      </c>
      <c r="C6758" s="5" t="s">
        <v>8791</v>
      </c>
      <c r="D6758" s="5" t="s">
        <v>92</v>
      </c>
      <c r="E6758" s="5" t="s">
        <v>92</v>
      </c>
      <c r="F6758" s="5" t="s">
        <v>631</v>
      </c>
    </row>
    <row r="6759" spans="1:6">
      <c r="A6759" s="5">
        <v>6758</v>
      </c>
      <c r="B6759" t="s">
        <v>8792</v>
      </c>
      <c r="C6759" s="5" t="s">
        <v>8793</v>
      </c>
      <c r="D6759" s="5" t="s">
        <v>92</v>
      </c>
      <c r="E6759" s="5" t="s">
        <v>92</v>
      </c>
      <c r="F6759" s="5" t="s">
        <v>631</v>
      </c>
    </row>
    <row r="6760" spans="1:6">
      <c r="A6760" s="5">
        <v>6759</v>
      </c>
      <c r="B6760" t="s">
        <v>8794</v>
      </c>
      <c r="C6760" s="5" t="s">
        <v>8795</v>
      </c>
      <c r="D6760" s="5" t="s">
        <v>92</v>
      </c>
      <c r="E6760" s="5" t="s">
        <v>92</v>
      </c>
      <c r="F6760" s="5" t="s">
        <v>631</v>
      </c>
    </row>
    <row r="6761" spans="1:6">
      <c r="A6761" s="5">
        <v>6760</v>
      </c>
      <c r="B6761" t="s">
        <v>8796</v>
      </c>
      <c r="C6761" s="5" t="s">
        <v>8797</v>
      </c>
      <c r="D6761" s="5" t="s">
        <v>92</v>
      </c>
      <c r="E6761" s="5" t="s">
        <v>92</v>
      </c>
      <c r="F6761" s="5" t="s">
        <v>631</v>
      </c>
    </row>
    <row r="6762" spans="1:6">
      <c r="A6762" s="5">
        <v>6761</v>
      </c>
      <c r="B6762" t="s">
        <v>8798</v>
      </c>
      <c r="C6762" s="5" t="s">
        <v>8799</v>
      </c>
      <c r="D6762" s="5" t="s">
        <v>92</v>
      </c>
      <c r="E6762" s="5" t="s">
        <v>92</v>
      </c>
      <c r="F6762" s="5" t="s">
        <v>631</v>
      </c>
    </row>
    <row r="6763" spans="1:6">
      <c r="A6763" s="5">
        <v>6762</v>
      </c>
      <c r="B6763" t="s">
        <v>8800</v>
      </c>
      <c r="C6763" s="5" t="s">
        <v>8801</v>
      </c>
      <c r="D6763" s="5" t="s">
        <v>8802</v>
      </c>
      <c r="E6763" s="5" t="s">
        <v>61</v>
      </c>
      <c r="F6763" s="5" t="s">
        <v>631</v>
      </c>
    </row>
    <row r="6764" spans="1:6">
      <c r="A6764" s="5">
        <v>6763</v>
      </c>
      <c r="B6764" t="s">
        <v>8803</v>
      </c>
      <c r="C6764" s="5" t="s">
        <v>8804</v>
      </c>
      <c r="D6764" s="5" t="s">
        <v>92</v>
      </c>
      <c r="E6764" s="5" t="s">
        <v>92</v>
      </c>
      <c r="F6764" s="5" t="s">
        <v>631</v>
      </c>
    </row>
    <row r="6765" spans="1:6">
      <c r="A6765" s="5">
        <v>6764</v>
      </c>
      <c r="B6765" t="s">
        <v>8805</v>
      </c>
      <c r="C6765" s="5" t="s">
        <v>8806</v>
      </c>
      <c r="D6765" s="5" t="s">
        <v>92</v>
      </c>
      <c r="E6765" s="5" t="s">
        <v>92</v>
      </c>
      <c r="F6765" s="5" t="s">
        <v>631</v>
      </c>
    </row>
    <row r="6766" spans="1:6">
      <c r="A6766" s="5">
        <v>6765</v>
      </c>
      <c r="B6766" t="s">
        <v>8807</v>
      </c>
      <c r="C6766" s="5" t="s">
        <v>8808</v>
      </c>
      <c r="D6766" s="5" t="s">
        <v>231</v>
      </c>
      <c r="E6766" s="5" t="s">
        <v>231</v>
      </c>
      <c r="F6766" s="5" t="s">
        <v>631</v>
      </c>
    </row>
    <row r="6767" spans="1:6">
      <c r="A6767" s="5">
        <v>6766</v>
      </c>
      <c r="B6767" t="s">
        <v>8809</v>
      </c>
      <c r="C6767" s="5" t="s">
        <v>8810</v>
      </c>
      <c r="D6767" s="5" t="s">
        <v>92</v>
      </c>
      <c r="E6767" s="5" t="s">
        <v>92</v>
      </c>
      <c r="F6767" s="5" t="s">
        <v>631</v>
      </c>
    </row>
    <row r="6768" spans="1:6">
      <c r="A6768" s="5">
        <v>6767</v>
      </c>
      <c r="B6768" t="s">
        <v>8811</v>
      </c>
      <c r="C6768" s="5" t="s">
        <v>8812</v>
      </c>
      <c r="D6768" s="5" t="s">
        <v>92</v>
      </c>
      <c r="E6768" s="5" t="s">
        <v>92</v>
      </c>
      <c r="F6768" s="5" t="s">
        <v>631</v>
      </c>
    </row>
    <row r="6769" spans="1:6">
      <c r="A6769" s="5">
        <v>6768</v>
      </c>
      <c r="B6769" t="s">
        <v>8813</v>
      </c>
      <c r="C6769" s="5" t="s">
        <v>8814</v>
      </c>
      <c r="D6769" s="5" t="s">
        <v>92</v>
      </c>
      <c r="E6769" s="5" t="s">
        <v>92</v>
      </c>
      <c r="F6769" s="5" t="s">
        <v>631</v>
      </c>
    </row>
    <row r="6770" spans="1:6">
      <c r="A6770" s="5">
        <v>6769</v>
      </c>
      <c r="B6770" t="s">
        <v>8815</v>
      </c>
      <c r="C6770" s="5" t="s">
        <v>8816</v>
      </c>
      <c r="D6770" s="5" t="s">
        <v>92</v>
      </c>
      <c r="E6770" s="5" t="s">
        <v>92</v>
      </c>
      <c r="F6770" s="5" t="s">
        <v>631</v>
      </c>
    </row>
    <row r="6771" spans="1:6">
      <c r="A6771" s="5">
        <v>6770</v>
      </c>
      <c r="B6771" t="s">
        <v>8817</v>
      </c>
      <c r="C6771" s="5" t="s">
        <v>8818</v>
      </c>
      <c r="D6771" s="5" t="s">
        <v>92</v>
      </c>
      <c r="E6771" s="5" t="s">
        <v>92</v>
      </c>
      <c r="F6771" s="5" t="s">
        <v>631</v>
      </c>
    </row>
    <row r="6772" spans="1:6">
      <c r="A6772" s="5">
        <v>6771</v>
      </c>
      <c r="B6772" t="s">
        <v>8819</v>
      </c>
      <c r="C6772" s="5" t="s">
        <v>8820</v>
      </c>
      <c r="D6772" s="5" t="s">
        <v>92</v>
      </c>
      <c r="E6772" s="5" t="s">
        <v>92</v>
      </c>
      <c r="F6772" s="5" t="s">
        <v>631</v>
      </c>
    </row>
    <row r="6773" spans="1:6">
      <c r="A6773" s="5">
        <v>6772</v>
      </c>
      <c r="B6773" t="s">
        <v>8821</v>
      </c>
      <c r="C6773" s="5" t="s">
        <v>8822</v>
      </c>
      <c r="D6773" s="5" t="s">
        <v>92</v>
      </c>
      <c r="E6773" s="5" t="s">
        <v>92</v>
      </c>
      <c r="F6773" s="5" t="s">
        <v>631</v>
      </c>
    </row>
    <row r="6774" spans="1:6">
      <c r="A6774" s="5">
        <v>6773</v>
      </c>
      <c r="B6774" t="s">
        <v>8823</v>
      </c>
      <c r="C6774" s="5" t="s">
        <v>8824</v>
      </c>
      <c r="D6774" s="5" t="s">
        <v>92</v>
      </c>
      <c r="E6774" s="5" t="s">
        <v>92</v>
      </c>
      <c r="F6774" s="5" t="s">
        <v>631</v>
      </c>
    </row>
    <row r="6775" spans="1:6">
      <c r="A6775" s="5">
        <v>6774</v>
      </c>
      <c r="B6775" t="s">
        <v>8825</v>
      </c>
      <c r="C6775" s="5" t="s">
        <v>8826</v>
      </c>
      <c r="D6775" s="5" t="s">
        <v>92</v>
      </c>
      <c r="E6775" s="5" t="s">
        <v>92</v>
      </c>
      <c r="F6775" s="5" t="s">
        <v>631</v>
      </c>
    </row>
    <row r="6776" spans="1:6">
      <c r="A6776" s="5">
        <v>6775</v>
      </c>
      <c r="B6776" t="s">
        <v>8827</v>
      </c>
      <c r="C6776" s="5" t="s">
        <v>8828</v>
      </c>
      <c r="D6776" s="5" t="s">
        <v>92</v>
      </c>
      <c r="E6776" s="5" t="s">
        <v>92</v>
      </c>
      <c r="F6776" s="5" t="s">
        <v>631</v>
      </c>
    </row>
    <row r="6777" spans="1:6">
      <c r="A6777" s="5">
        <v>6776</v>
      </c>
      <c r="B6777" t="s">
        <v>8829</v>
      </c>
      <c r="C6777" s="5" t="s">
        <v>8830</v>
      </c>
      <c r="D6777" s="5" t="s">
        <v>92</v>
      </c>
      <c r="E6777" s="5" t="s">
        <v>92</v>
      </c>
      <c r="F6777" s="5" t="s">
        <v>631</v>
      </c>
    </row>
    <row r="6778" spans="1:6">
      <c r="A6778" s="5">
        <v>6777</v>
      </c>
      <c r="B6778" t="s">
        <v>8831</v>
      </c>
      <c r="C6778" s="5" t="s">
        <v>8832</v>
      </c>
      <c r="D6778" s="5" t="s">
        <v>8833</v>
      </c>
      <c r="E6778" s="5" t="s">
        <v>110</v>
      </c>
      <c r="F6778" s="5" t="s">
        <v>631</v>
      </c>
    </row>
    <row r="6779" spans="1:6">
      <c r="A6779" s="5">
        <v>6778</v>
      </c>
      <c r="B6779" t="s">
        <v>8834</v>
      </c>
      <c r="C6779" s="5" t="s">
        <v>8835</v>
      </c>
      <c r="D6779" s="5" t="s">
        <v>8833</v>
      </c>
      <c r="E6779" s="5" t="s">
        <v>110</v>
      </c>
      <c r="F6779" s="5" t="s">
        <v>631</v>
      </c>
    </row>
    <row r="6780" spans="1:6">
      <c r="A6780" s="5">
        <v>6779</v>
      </c>
      <c r="B6780" t="s">
        <v>8836</v>
      </c>
      <c r="C6780" s="5" t="s">
        <v>8837</v>
      </c>
      <c r="D6780" s="5" t="s">
        <v>168</v>
      </c>
      <c r="E6780" s="5" t="s">
        <v>120</v>
      </c>
      <c r="F6780" s="5" t="s">
        <v>631</v>
      </c>
    </row>
    <row r="6781" spans="1:6">
      <c r="A6781" s="5">
        <v>6780</v>
      </c>
      <c r="B6781" t="s">
        <v>8838</v>
      </c>
      <c r="C6781" s="5" t="s">
        <v>8839</v>
      </c>
      <c r="D6781" s="5" t="s">
        <v>92</v>
      </c>
      <c r="E6781" s="5" t="s">
        <v>92</v>
      </c>
      <c r="F6781" s="5" t="s">
        <v>631</v>
      </c>
    </row>
    <row r="6782" spans="1:6">
      <c r="A6782" s="5">
        <v>6781</v>
      </c>
      <c r="B6782" t="s">
        <v>8840</v>
      </c>
      <c r="C6782" s="5" t="s">
        <v>8841</v>
      </c>
      <c r="D6782" s="5" t="s">
        <v>92</v>
      </c>
      <c r="E6782" s="5" t="s">
        <v>92</v>
      </c>
      <c r="F6782" s="5" t="s">
        <v>631</v>
      </c>
    </row>
    <row r="6783" spans="1:6">
      <c r="A6783" s="5">
        <v>6782</v>
      </c>
      <c r="B6783" t="s">
        <v>8842</v>
      </c>
      <c r="C6783" s="5" t="s">
        <v>8843</v>
      </c>
      <c r="D6783" s="5" t="s">
        <v>6034</v>
      </c>
      <c r="E6783" s="5" t="s">
        <v>110</v>
      </c>
      <c r="F6783" s="5" t="s">
        <v>631</v>
      </c>
    </row>
    <row r="6784" spans="1:6">
      <c r="A6784" s="5">
        <v>6783</v>
      </c>
      <c r="B6784" t="s">
        <v>8844</v>
      </c>
      <c r="C6784" s="5" t="s">
        <v>8845</v>
      </c>
      <c r="D6784" s="5" t="s">
        <v>92</v>
      </c>
      <c r="E6784" s="5" t="s">
        <v>92</v>
      </c>
      <c r="F6784" s="5" t="s">
        <v>631</v>
      </c>
    </row>
    <row r="6785" spans="1:6">
      <c r="A6785" s="5">
        <v>6784</v>
      </c>
      <c r="B6785" t="s">
        <v>8846</v>
      </c>
      <c r="C6785" s="5" t="s">
        <v>8847</v>
      </c>
      <c r="D6785" s="5" t="s">
        <v>92</v>
      </c>
      <c r="E6785" s="5" t="s">
        <v>92</v>
      </c>
      <c r="F6785" s="5" t="s">
        <v>631</v>
      </c>
    </row>
    <row r="6786" spans="1:6">
      <c r="A6786" s="5">
        <v>6785</v>
      </c>
      <c r="B6786" t="s">
        <v>8848</v>
      </c>
      <c r="C6786" s="5" t="s">
        <v>8849</v>
      </c>
      <c r="D6786" s="5" t="s">
        <v>92</v>
      </c>
      <c r="E6786" s="5" t="s">
        <v>92</v>
      </c>
      <c r="F6786" s="5" t="s">
        <v>631</v>
      </c>
    </row>
    <row r="6787" spans="1:6">
      <c r="A6787" s="5">
        <v>6786</v>
      </c>
      <c r="B6787" t="s">
        <v>8850</v>
      </c>
      <c r="C6787" s="5" t="s">
        <v>8851</v>
      </c>
      <c r="D6787" s="5" t="s">
        <v>92</v>
      </c>
      <c r="E6787" s="5" t="s">
        <v>92</v>
      </c>
      <c r="F6787" s="5" t="s">
        <v>631</v>
      </c>
    </row>
    <row r="6788" spans="1:6">
      <c r="A6788" s="5">
        <v>6787</v>
      </c>
      <c r="B6788" t="s">
        <v>8852</v>
      </c>
      <c r="C6788" s="5" t="s">
        <v>8853</v>
      </c>
      <c r="D6788" s="5" t="s">
        <v>92</v>
      </c>
      <c r="E6788" s="5" t="s">
        <v>92</v>
      </c>
      <c r="F6788" s="5" t="s">
        <v>631</v>
      </c>
    </row>
    <row r="6789" spans="1:6">
      <c r="A6789" s="5">
        <v>6788</v>
      </c>
      <c r="B6789" t="s">
        <v>8854</v>
      </c>
      <c r="C6789" s="5" t="s">
        <v>8855</v>
      </c>
      <c r="D6789" s="5" t="s">
        <v>264</v>
      </c>
      <c r="E6789" s="5" t="s">
        <v>113</v>
      </c>
      <c r="F6789" s="5" t="s">
        <v>631</v>
      </c>
    </row>
    <row r="6790" spans="1:6">
      <c r="A6790" s="5">
        <v>6789</v>
      </c>
      <c r="B6790" t="s">
        <v>8856</v>
      </c>
      <c r="C6790" s="5" t="s">
        <v>8857</v>
      </c>
      <c r="D6790" s="5" t="s">
        <v>92</v>
      </c>
      <c r="E6790" s="5" t="s">
        <v>92</v>
      </c>
      <c r="F6790" s="5" t="s">
        <v>631</v>
      </c>
    </row>
    <row r="6791" spans="1:6">
      <c r="A6791" s="5">
        <v>6790</v>
      </c>
      <c r="B6791" t="s">
        <v>8858</v>
      </c>
      <c r="C6791" s="5" t="s">
        <v>8859</v>
      </c>
      <c r="D6791" s="5" t="s">
        <v>92</v>
      </c>
      <c r="E6791" s="5" t="s">
        <v>92</v>
      </c>
      <c r="F6791" s="5" t="s">
        <v>631</v>
      </c>
    </row>
    <row r="6792" spans="1:6">
      <c r="A6792" s="5">
        <v>6791</v>
      </c>
      <c r="B6792" t="s">
        <v>8860</v>
      </c>
      <c r="C6792" s="5" t="s">
        <v>8861</v>
      </c>
      <c r="D6792" s="5" t="s">
        <v>92</v>
      </c>
      <c r="E6792" s="5" t="s">
        <v>92</v>
      </c>
      <c r="F6792" s="5" t="s">
        <v>631</v>
      </c>
    </row>
    <row r="6793" spans="1:6">
      <c r="A6793" s="5">
        <v>6792</v>
      </c>
      <c r="B6793" t="s">
        <v>8862</v>
      </c>
      <c r="C6793" s="5" t="s">
        <v>8863</v>
      </c>
      <c r="D6793" s="5" t="s">
        <v>92</v>
      </c>
      <c r="E6793" s="5" t="s">
        <v>92</v>
      </c>
      <c r="F6793" s="5" t="s">
        <v>631</v>
      </c>
    </row>
    <row r="6794" spans="1:6">
      <c r="A6794" s="5">
        <v>6793</v>
      </c>
      <c r="B6794" t="s">
        <v>8864</v>
      </c>
      <c r="C6794" s="5" t="s">
        <v>8865</v>
      </c>
      <c r="D6794" s="5" t="s">
        <v>92</v>
      </c>
      <c r="E6794" s="5" t="s">
        <v>92</v>
      </c>
      <c r="F6794" s="5" t="s">
        <v>631</v>
      </c>
    </row>
    <row r="6795" spans="1:6">
      <c r="A6795" s="5">
        <v>6794</v>
      </c>
      <c r="B6795" t="s">
        <v>8866</v>
      </c>
      <c r="C6795" s="5" t="s">
        <v>8867</v>
      </c>
      <c r="D6795" s="5" t="s">
        <v>92</v>
      </c>
      <c r="E6795" s="5" t="s">
        <v>92</v>
      </c>
      <c r="F6795" s="5" t="s">
        <v>631</v>
      </c>
    </row>
    <row r="6796" spans="1:6">
      <c r="A6796" s="5">
        <v>6795</v>
      </c>
      <c r="B6796" t="s">
        <v>8868</v>
      </c>
      <c r="C6796" s="5" t="s">
        <v>8869</v>
      </c>
      <c r="D6796" s="5" t="s">
        <v>92</v>
      </c>
      <c r="E6796" s="5" t="s">
        <v>92</v>
      </c>
      <c r="F6796" s="5" t="s">
        <v>631</v>
      </c>
    </row>
    <row r="6797" spans="1:6">
      <c r="A6797" s="5">
        <v>6796</v>
      </c>
      <c r="B6797" t="s">
        <v>8870</v>
      </c>
      <c r="C6797" s="5" t="s">
        <v>8871</v>
      </c>
      <c r="D6797" s="5" t="s">
        <v>92</v>
      </c>
      <c r="E6797" s="5" t="s">
        <v>92</v>
      </c>
      <c r="F6797" s="5" t="s">
        <v>631</v>
      </c>
    </row>
    <row r="6798" spans="1:6">
      <c r="A6798" s="5">
        <v>6797</v>
      </c>
      <c r="B6798" t="s">
        <v>8872</v>
      </c>
      <c r="C6798" s="5" t="s">
        <v>8873</v>
      </c>
      <c r="D6798" s="5" t="s">
        <v>92</v>
      </c>
      <c r="E6798" s="5" t="s">
        <v>92</v>
      </c>
      <c r="F6798" s="5" t="s">
        <v>631</v>
      </c>
    </row>
    <row r="6799" spans="1:6">
      <c r="A6799" s="5">
        <v>6798</v>
      </c>
      <c r="B6799" t="s">
        <v>8874</v>
      </c>
      <c r="C6799" s="5" t="s">
        <v>8875</v>
      </c>
      <c r="D6799" s="5" t="s">
        <v>92</v>
      </c>
      <c r="E6799" s="5" t="s">
        <v>92</v>
      </c>
      <c r="F6799" s="5" t="s">
        <v>631</v>
      </c>
    </row>
    <row r="6800" spans="1:6">
      <c r="A6800" s="5">
        <v>6799</v>
      </c>
      <c r="B6800" t="s">
        <v>8876</v>
      </c>
      <c r="C6800" s="5" t="s">
        <v>8877</v>
      </c>
      <c r="D6800" s="5" t="s">
        <v>534</v>
      </c>
      <c r="E6800" s="5" t="s">
        <v>110</v>
      </c>
      <c r="F6800" s="5" t="s">
        <v>631</v>
      </c>
    </row>
    <row r="6801" spans="1:6">
      <c r="A6801" s="5">
        <v>6800</v>
      </c>
      <c r="B6801" t="s">
        <v>8878</v>
      </c>
      <c r="C6801" s="5" t="s">
        <v>8879</v>
      </c>
      <c r="D6801" s="5" t="s">
        <v>92</v>
      </c>
      <c r="E6801" s="5" t="s">
        <v>92</v>
      </c>
      <c r="F6801" s="5" t="s">
        <v>631</v>
      </c>
    </row>
    <row r="6802" spans="1:6">
      <c r="A6802" s="5">
        <v>6801</v>
      </c>
      <c r="B6802" t="s">
        <v>8880</v>
      </c>
      <c r="C6802" s="5" t="s">
        <v>8881</v>
      </c>
      <c r="D6802" s="5" t="s">
        <v>881</v>
      </c>
      <c r="E6802" s="5" t="s">
        <v>108</v>
      </c>
      <c r="F6802" s="5" t="s">
        <v>631</v>
      </c>
    </row>
    <row r="6803" spans="1:6">
      <c r="A6803" s="5">
        <v>6802</v>
      </c>
      <c r="B6803" t="s">
        <v>8882</v>
      </c>
      <c r="C6803" s="5" t="s">
        <v>8883</v>
      </c>
      <c r="D6803" s="5" t="s">
        <v>92</v>
      </c>
      <c r="E6803" s="5" t="s">
        <v>92</v>
      </c>
      <c r="F6803" s="5" t="s">
        <v>631</v>
      </c>
    </row>
    <row r="6804" spans="1:6">
      <c r="A6804" s="5">
        <v>6803</v>
      </c>
      <c r="B6804" t="s">
        <v>8884</v>
      </c>
      <c r="C6804" s="5" t="s">
        <v>8885</v>
      </c>
      <c r="D6804" s="5" t="s">
        <v>92</v>
      </c>
      <c r="E6804" s="5" t="s">
        <v>92</v>
      </c>
      <c r="F6804" s="5" t="s">
        <v>631</v>
      </c>
    </row>
    <row r="6805" spans="1:6">
      <c r="A6805" s="5">
        <v>6804</v>
      </c>
      <c r="B6805" t="s">
        <v>8886</v>
      </c>
      <c r="C6805" s="5" t="s">
        <v>8887</v>
      </c>
      <c r="D6805" s="5" t="s">
        <v>279</v>
      </c>
      <c r="E6805" s="5" t="s">
        <v>110</v>
      </c>
      <c r="F6805" s="5" t="s">
        <v>631</v>
      </c>
    </row>
    <row r="6806" spans="1:6">
      <c r="A6806" s="5">
        <v>6805</v>
      </c>
      <c r="B6806" t="s">
        <v>8888</v>
      </c>
      <c r="C6806" s="5" t="s">
        <v>8889</v>
      </c>
      <c r="D6806" s="5" t="s">
        <v>92</v>
      </c>
      <c r="E6806" s="5" t="s">
        <v>92</v>
      </c>
      <c r="F6806" s="5" t="s">
        <v>631</v>
      </c>
    </row>
    <row r="6807" spans="1:6">
      <c r="A6807" s="5">
        <v>6806</v>
      </c>
      <c r="B6807" t="s">
        <v>8890</v>
      </c>
      <c r="C6807" s="5" t="s">
        <v>8891</v>
      </c>
      <c r="D6807" s="5" t="s">
        <v>92</v>
      </c>
      <c r="E6807" s="5" t="s">
        <v>92</v>
      </c>
      <c r="F6807" s="5" t="s">
        <v>631</v>
      </c>
    </row>
    <row r="6808" spans="1:6">
      <c r="A6808" s="5">
        <v>6807</v>
      </c>
      <c r="B6808" t="s">
        <v>8892</v>
      </c>
      <c r="C6808" s="5" t="s">
        <v>8893</v>
      </c>
      <c r="D6808" s="5" t="s">
        <v>92</v>
      </c>
      <c r="E6808" s="5" t="s">
        <v>92</v>
      </c>
      <c r="F6808" s="5" t="s">
        <v>631</v>
      </c>
    </row>
    <row r="6809" spans="1:6">
      <c r="A6809" s="5">
        <v>6808</v>
      </c>
      <c r="B6809" t="s">
        <v>8894</v>
      </c>
      <c r="C6809" s="5" t="s">
        <v>8895</v>
      </c>
      <c r="D6809" s="5" t="s">
        <v>92</v>
      </c>
      <c r="E6809" s="5" t="s">
        <v>92</v>
      </c>
      <c r="F6809" s="5" t="s">
        <v>631</v>
      </c>
    </row>
    <row r="6810" spans="1:6">
      <c r="A6810" s="5">
        <v>6809</v>
      </c>
      <c r="B6810" t="s">
        <v>8896</v>
      </c>
      <c r="C6810" s="5" t="s">
        <v>8897</v>
      </c>
      <c r="D6810" s="5" t="s">
        <v>92</v>
      </c>
      <c r="E6810" s="5" t="s">
        <v>92</v>
      </c>
      <c r="F6810" s="5" t="s">
        <v>631</v>
      </c>
    </row>
    <row r="6811" spans="1:6">
      <c r="A6811" s="5">
        <v>6810</v>
      </c>
      <c r="B6811" t="s">
        <v>8898</v>
      </c>
      <c r="C6811" s="5" t="s">
        <v>8899</v>
      </c>
      <c r="D6811" s="5" t="s">
        <v>231</v>
      </c>
      <c r="E6811" s="5" t="s">
        <v>231</v>
      </c>
      <c r="F6811" s="5" t="s">
        <v>631</v>
      </c>
    </row>
    <row r="6812" spans="1:6">
      <c r="A6812" s="5">
        <v>6811</v>
      </c>
      <c r="B6812" t="s">
        <v>8900</v>
      </c>
      <c r="C6812" s="5" t="s">
        <v>8901</v>
      </c>
      <c r="D6812" s="5" t="s">
        <v>92</v>
      </c>
      <c r="E6812" s="5" t="s">
        <v>92</v>
      </c>
      <c r="F6812" s="5" t="s">
        <v>631</v>
      </c>
    </row>
    <row r="6813" spans="1:6">
      <c r="A6813" s="5">
        <v>6812</v>
      </c>
      <c r="B6813" t="s">
        <v>8902</v>
      </c>
      <c r="C6813" s="5" t="s">
        <v>8903</v>
      </c>
      <c r="D6813" s="5" t="s">
        <v>92</v>
      </c>
      <c r="E6813" s="5" t="s">
        <v>92</v>
      </c>
      <c r="F6813" s="5" t="s">
        <v>631</v>
      </c>
    </row>
    <row r="6814" spans="1:6">
      <c r="A6814" s="5">
        <v>6813</v>
      </c>
      <c r="B6814" t="s">
        <v>8904</v>
      </c>
      <c r="C6814" s="5" t="s">
        <v>8905</v>
      </c>
      <c r="D6814" s="5" t="s">
        <v>92</v>
      </c>
      <c r="E6814" s="5" t="s">
        <v>92</v>
      </c>
      <c r="F6814" s="5" t="s">
        <v>631</v>
      </c>
    </row>
    <row r="6815" spans="1:6">
      <c r="A6815" s="5">
        <v>6814</v>
      </c>
      <c r="B6815" t="s">
        <v>8906</v>
      </c>
      <c r="C6815" s="5" t="s">
        <v>8907</v>
      </c>
      <c r="D6815" s="5" t="s">
        <v>8135</v>
      </c>
      <c r="E6815" s="5" t="s">
        <v>170</v>
      </c>
      <c r="F6815" s="5" t="s">
        <v>631</v>
      </c>
    </row>
    <row r="6816" spans="1:6">
      <c r="A6816" s="5">
        <v>6815</v>
      </c>
      <c r="B6816" t="s">
        <v>8908</v>
      </c>
      <c r="C6816" s="5" t="s">
        <v>8909</v>
      </c>
      <c r="D6816" s="5" t="s">
        <v>92</v>
      </c>
      <c r="E6816" s="5" t="s">
        <v>92</v>
      </c>
      <c r="F6816" s="5" t="s">
        <v>631</v>
      </c>
    </row>
    <row r="6817" spans="1:6">
      <c r="A6817" s="5">
        <v>6816</v>
      </c>
      <c r="B6817" t="s">
        <v>8910</v>
      </c>
      <c r="C6817" s="5" t="s">
        <v>8911</v>
      </c>
      <c r="D6817" s="5" t="s">
        <v>92</v>
      </c>
      <c r="E6817" s="5" t="s">
        <v>92</v>
      </c>
      <c r="F6817" s="5" t="s">
        <v>631</v>
      </c>
    </row>
    <row r="6818" spans="1:6">
      <c r="A6818" s="5">
        <v>6817</v>
      </c>
      <c r="B6818" t="s">
        <v>8912</v>
      </c>
      <c r="C6818" s="5" t="s">
        <v>8913</v>
      </c>
      <c r="D6818" s="5" t="s">
        <v>92</v>
      </c>
      <c r="E6818" s="5" t="s">
        <v>92</v>
      </c>
      <c r="F6818" s="5" t="s">
        <v>631</v>
      </c>
    </row>
    <row r="6819" spans="1:6">
      <c r="A6819" s="5">
        <v>6818</v>
      </c>
      <c r="B6819" t="s">
        <v>8914</v>
      </c>
      <c r="C6819" s="5" t="s">
        <v>8915</v>
      </c>
      <c r="D6819" s="5" t="s">
        <v>92</v>
      </c>
      <c r="E6819" s="5" t="s">
        <v>92</v>
      </c>
      <c r="F6819" s="5" t="s">
        <v>631</v>
      </c>
    </row>
    <row r="6820" spans="1:6">
      <c r="A6820" s="5">
        <v>6819</v>
      </c>
      <c r="B6820" t="s">
        <v>8916</v>
      </c>
      <c r="C6820" s="5" t="s">
        <v>8917</v>
      </c>
      <c r="D6820" s="5" t="s">
        <v>92</v>
      </c>
      <c r="E6820" s="5" t="s">
        <v>92</v>
      </c>
      <c r="F6820" s="5" t="s">
        <v>631</v>
      </c>
    </row>
    <row r="6821" spans="1:6">
      <c r="A6821" s="5">
        <v>6820</v>
      </c>
      <c r="B6821" t="s">
        <v>8918</v>
      </c>
      <c r="C6821" s="5" t="s">
        <v>8919</v>
      </c>
      <c r="D6821" s="5" t="s">
        <v>92</v>
      </c>
      <c r="E6821" s="5" t="s">
        <v>92</v>
      </c>
      <c r="F6821" s="5" t="s">
        <v>631</v>
      </c>
    </row>
    <row r="6822" spans="1:6">
      <c r="A6822" s="5">
        <v>6821</v>
      </c>
      <c r="B6822" t="s">
        <v>8920</v>
      </c>
      <c r="C6822" s="5" t="s">
        <v>8921</v>
      </c>
      <c r="D6822" s="5" t="s">
        <v>534</v>
      </c>
      <c r="E6822" s="5" t="s">
        <v>110</v>
      </c>
      <c r="F6822" s="5" t="s">
        <v>631</v>
      </c>
    </row>
    <row r="6823" spans="1:6">
      <c r="A6823" s="5">
        <v>6822</v>
      </c>
      <c r="B6823" t="s">
        <v>8922</v>
      </c>
      <c r="C6823" s="5" t="s">
        <v>8923</v>
      </c>
      <c r="D6823" s="5" t="s">
        <v>92</v>
      </c>
      <c r="E6823" s="5" t="s">
        <v>92</v>
      </c>
      <c r="F6823" s="5" t="s">
        <v>631</v>
      </c>
    </row>
    <row r="6824" spans="1:6">
      <c r="A6824" s="5">
        <v>6823</v>
      </c>
      <c r="B6824" t="s">
        <v>8924</v>
      </c>
      <c r="C6824" s="5" t="s">
        <v>8925</v>
      </c>
      <c r="D6824" s="5" t="s">
        <v>107</v>
      </c>
      <c r="E6824" s="5" t="s">
        <v>107</v>
      </c>
      <c r="F6824" s="5" t="s">
        <v>631</v>
      </c>
    </row>
    <row r="6825" spans="1:6">
      <c r="A6825" s="5">
        <v>6824</v>
      </c>
      <c r="B6825" t="s">
        <v>8926</v>
      </c>
      <c r="C6825" s="5" t="s">
        <v>8927</v>
      </c>
      <c r="D6825" s="5" t="s">
        <v>92</v>
      </c>
      <c r="E6825" s="5" t="s">
        <v>92</v>
      </c>
      <c r="F6825" s="5" t="s">
        <v>631</v>
      </c>
    </row>
    <row r="6826" spans="1:6">
      <c r="A6826" s="5">
        <v>6825</v>
      </c>
      <c r="B6826" t="s">
        <v>8928</v>
      </c>
      <c r="C6826" s="5" t="s">
        <v>8929</v>
      </c>
      <c r="D6826" s="5" t="s">
        <v>92</v>
      </c>
      <c r="E6826" s="5" t="s">
        <v>92</v>
      </c>
      <c r="F6826" s="5" t="s">
        <v>631</v>
      </c>
    </row>
    <row r="6827" spans="1:6">
      <c r="A6827" s="5">
        <v>6826</v>
      </c>
      <c r="B6827" t="s">
        <v>8930</v>
      </c>
      <c r="C6827" s="5" t="s">
        <v>8931</v>
      </c>
      <c r="D6827" s="5" t="s">
        <v>92</v>
      </c>
      <c r="E6827" s="5" t="s">
        <v>92</v>
      </c>
      <c r="F6827" s="5" t="s">
        <v>631</v>
      </c>
    </row>
    <row r="6828" spans="1:6">
      <c r="A6828" s="5">
        <v>6827</v>
      </c>
      <c r="B6828" t="s">
        <v>8932</v>
      </c>
      <c r="C6828" s="5" t="s">
        <v>8933</v>
      </c>
      <c r="D6828" s="5" t="s">
        <v>92</v>
      </c>
      <c r="E6828" s="5" t="s">
        <v>92</v>
      </c>
      <c r="F6828" s="5" t="s">
        <v>631</v>
      </c>
    </row>
    <row r="6829" spans="1:6">
      <c r="A6829" s="5">
        <v>6828</v>
      </c>
      <c r="B6829" t="s">
        <v>8934</v>
      </c>
      <c r="C6829" s="5" t="s">
        <v>8935</v>
      </c>
      <c r="D6829" s="5" t="s">
        <v>92</v>
      </c>
      <c r="E6829" s="5" t="s">
        <v>92</v>
      </c>
      <c r="F6829" s="5" t="s">
        <v>631</v>
      </c>
    </row>
    <row r="6830" spans="1:6">
      <c r="A6830" s="5">
        <v>6829</v>
      </c>
      <c r="B6830" t="s">
        <v>8936</v>
      </c>
      <c r="C6830" s="5" t="s">
        <v>8937</v>
      </c>
      <c r="D6830" s="5" t="s">
        <v>92</v>
      </c>
      <c r="E6830" s="5" t="s">
        <v>92</v>
      </c>
      <c r="F6830" s="5" t="s">
        <v>631</v>
      </c>
    </row>
    <row r="6831" spans="1:6">
      <c r="A6831" s="5">
        <v>6830</v>
      </c>
      <c r="B6831" t="s">
        <v>8938</v>
      </c>
      <c r="C6831" s="5" t="s">
        <v>8939</v>
      </c>
      <c r="D6831" s="5" t="s">
        <v>92</v>
      </c>
      <c r="E6831" s="5" t="s">
        <v>92</v>
      </c>
      <c r="F6831" s="5" t="s">
        <v>631</v>
      </c>
    </row>
    <row r="6832" spans="1:6">
      <c r="A6832" s="5">
        <v>6831</v>
      </c>
      <c r="B6832" t="s">
        <v>8940</v>
      </c>
      <c r="C6832" s="5" t="s">
        <v>8941</v>
      </c>
      <c r="D6832" s="5" t="s">
        <v>92</v>
      </c>
      <c r="E6832" s="5" t="s">
        <v>92</v>
      </c>
      <c r="F6832" s="5" t="s">
        <v>631</v>
      </c>
    </row>
    <row r="6833" spans="1:6">
      <c r="A6833" s="5">
        <v>6832</v>
      </c>
      <c r="B6833" t="s">
        <v>8942</v>
      </c>
      <c r="C6833" s="5" t="s">
        <v>8943</v>
      </c>
      <c r="D6833" s="5" t="s">
        <v>8944</v>
      </c>
      <c r="E6833" s="5" t="s">
        <v>347</v>
      </c>
      <c r="F6833" s="5" t="s">
        <v>631</v>
      </c>
    </row>
    <row r="6834" spans="1:6">
      <c r="A6834" s="5">
        <v>6833</v>
      </c>
      <c r="B6834" t="s">
        <v>8942</v>
      </c>
      <c r="C6834" s="5" t="s">
        <v>8945</v>
      </c>
      <c r="D6834" s="5" t="s">
        <v>8944</v>
      </c>
      <c r="E6834" s="5" t="s">
        <v>347</v>
      </c>
      <c r="F6834" s="5" t="s">
        <v>631</v>
      </c>
    </row>
    <row r="6835" spans="1:6">
      <c r="A6835" s="5">
        <v>6834</v>
      </c>
      <c r="B6835" t="s">
        <v>8946</v>
      </c>
      <c r="C6835" s="5" t="s">
        <v>8947</v>
      </c>
      <c r="D6835" s="5" t="s">
        <v>92</v>
      </c>
      <c r="E6835" s="5" t="s">
        <v>92</v>
      </c>
      <c r="F6835" s="5" t="s">
        <v>631</v>
      </c>
    </row>
    <row r="6836" spans="1:6">
      <c r="A6836" s="5">
        <v>6835</v>
      </c>
      <c r="B6836" t="s">
        <v>8948</v>
      </c>
      <c r="C6836" s="5" t="s">
        <v>8949</v>
      </c>
      <c r="D6836" s="5" t="s">
        <v>92</v>
      </c>
      <c r="E6836" s="5" t="s">
        <v>92</v>
      </c>
      <c r="F6836" s="5" t="s">
        <v>631</v>
      </c>
    </row>
    <row r="6837" spans="1:6">
      <c r="A6837" s="5">
        <v>6836</v>
      </c>
      <c r="B6837" t="s">
        <v>8950</v>
      </c>
      <c r="C6837" s="5" t="s">
        <v>8951</v>
      </c>
      <c r="D6837" s="5" t="s">
        <v>92</v>
      </c>
      <c r="E6837" s="5" t="s">
        <v>92</v>
      </c>
      <c r="F6837" s="5" t="s">
        <v>631</v>
      </c>
    </row>
    <row r="6838" spans="1:6">
      <c r="A6838" s="5">
        <v>6837</v>
      </c>
      <c r="B6838" t="s">
        <v>8952</v>
      </c>
      <c r="C6838" s="5" t="s">
        <v>8953</v>
      </c>
      <c r="D6838" s="5" t="s">
        <v>92</v>
      </c>
      <c r="E6838" s="5" t="s">
        <v>92</v>
      </c>
      <c r="F6838" s="5" t="s">
        <v>631</v>
      </c>
    </row>
    <row r="6839" spans="1:6">
      <c r="A6839" s="5">
        <v>6838</v>
      </c>
      <c r="B6839" t="s">
        <v>8954</v>
      </c>
      <c r="C6839" s="5" t="s">
        <v>8955</v>
      </c>
      <c r="D6839" s="5" t="s">
        <v>92</v>
      </c>
      <c r="E6839" s="5" t="s">
        <v>92</v>
      </c>
      <c r="F6839" s="5" t="s">
        <v>631</v>
      </c>
    </row>
    <row r="6840" spans="1:6">
      <c r="A6840" s="5">
        <v>6839</v>
      </c>
      <c r="B6840" t="s">
        <v>8956</v>
      </c>
      <c r="C6840" s="5" t="s">
        <v>8957</v>
      </c>
      <c r="D6840" s="5" t="s">
        <v>92</v>
      </c>
      <c r="E6840" s="5" t="s">
        <v>92</v>
      </c>
      <c r="F6840" s="5" t="s">
        <v>631</v>
      </c>
    </row>
    <row r="6841" spans="1:6">
      <c r="A6841" s="5">
        <v>6840</v>
      </c>
      <c r="B6841" t="s">
        <v>8958</v>
      </c>
      <c r="C6841" s="5" t="s">
        <v>8959</v>
      </c>
      <c r="D6841" s="5" t="s">
        <v>92</v>
      </c>
      <c r="E6841" s="5" t="s">
        <v>92</v>
      </c>
      <c r="F6841" s="5" t="s">
        <v>631</v>
      </c>
    </row>
    <row r="6842" spans="1:6">
      <c r="A6842" s="5">
        <v>6841</v>
      </c>
      <c r="B6842" t="s">
        <v>8960</v>
      </c>
      <c r="C6842" s="5" t="s">
        <v>8961</v>
      </c>
      <c r="D6842" s="5" t="s">
        <v>92</v>
      </c>
      <c r="E6842" s="5" t="s">
        <v>92</v>
      </c>
      <c r="F6842" s="5" t="s">
        <v>631</v>
      </c>
    </row>
    <row r="6843" spans="1:6">
      <c r="A6843" s="5">
        <v>6842</v>
      </c>
      <c r="B6843" t="s">
        <v>8962</v>
      </c>
      <c r="C6843" s="5" t="s">
        <v>8963</v>
      </c>
      <c r="D6843" s="5" t="s">
        <v>92</v>
      </c>
      <c r="E6843" s="5" t="s">
        <v>92</v>
      </c>
      <c r="F6843" s="5" t="s">
        <v>631</v>
      </c>
    </row>
    <row r="6844" spans="1:6">
      <c r="A6844" s="5">
        <v>6843</v>
      </c>
      <c r="B6844" t="s">
        <v>8964</v>
      </c>
      <c r="C6844" s="5" t="s">
        <v>8965</v>
      </c>
      <c r="D6844" s="5" t="s">
        <v>92</v>
      </c>
      <c r="E6844" s="5" t="s">
        <v>92</v>
      </c>
      <c r="F6844" s="5" t="s">
        <v>631</v>
      </c>
    </row>
    <row r="6845" spans="1:6">
      <c r="A6845" s="5">
        <v>6844</v>
      </c>
      <c r="B6845" t="s">
        <v>8966</v>
      </c>
      <c r="C6845" s="5" t="s">
        <v>8967</v>
      </c>
      <c r="D6845" s="5" t="s">
        <v>881</v>
      </c>
      <c r="E6845" s="5" t="s">
        <v>108</v>
      </c>
      <c r="F6845" s="5" t="s">
        <v>631</v>
      </c>
    </row>
    <row r="6846" spans="1:6">
      <c r="A6846" s="5">
        <v>6845</v>
      </c>
      <c r="B6846" t="s">
        <v>8968</v>
      </c>
      <c r="C6846" s="5" t="s">
        <v>8969</v>
      </c>
      <c r="D6846" s="5" t="s">
        <v>92</v>
      </c>
      <c r="E6846" s="5" t="s">
        <v>92</v>
      </c>
      <c r="F6846" s="5" t="s">
        <v>631</v>
      </c>
    </row>
    <row r="6847" spans="1:6">
      <c r="A6847" s="5">
        <v>6846</v>
      </c>
      <c r="B6847" t="s">
        <v>8970</v>
      </c>
      <c r="C6847" s="5" t="s">
        <v>8971</v>
      </c>
      <c r="D6847" s="5" t="s">
        <v>92</v>
      </c>
      <c r="E6847" s="5" t="s">
        <v>92</v>
      </c>
      <c r="F6847" s="5" t="s">
        <v>631</v>
      </c>
    </row>
    <row r="6848" spans="1:6">
      <c r="A6848" s="5">
        <v>6847</v>
      </c>
      <c r="B6848" t="s">
        <v>8972</v>
      </c>
      <c r="C6848" s="5" t="s">
        <v>8973</v>
      </c>
      <c r="D6848" s="5" t="s">
        <v>92</v>
      </c>
      <c r="E6848" s="5" t="s">
        <v>92</v>
      </c>
      <c r="F6848" s="5" t="s">
        <v>631</v>
      </c>
    </row>
    <row r="6849" spans="1:6">
      <c r="A6849" s="5">
        <v>6848</v>
      </c>
      <c r="B6849" t="s">
        <v>8974</v>
      </c>
      <c r="C6849" s="5" t="s">
        <v>8975</v>
      </c>
      <c r="D6849" s="5" t="s">
        <v>92</v>
      </c>
      <c r="E6849" s="5" t="s">
        <v>92</v>
      </c>
      <c r="F6849" s="5" t="s">
        <v>631</v>
      </c>
    </row>
    <row r="6850" spans="1:6">
      <c r="A6850" s="5">
        <v>6849</v>
      </c>
      <c r="B6850" t="s">
        <v>8976</v>
      </c>
      <c r="C6850" s="5" t="s">
        <v>8977</v>
      </c>
      <c r="D6850" s="5" t="s">
        <v>92</v>
      </c>
      <c r="E6850" s="5" t="s">
        <v>92</v>
      </c>
      <c r="F6850" s="5" t="s">
        <v>631</v>
      </c>
    </row>
    <row r="6851" spans="1:6">
      <c r="A6851" s="5">
        <v>6850</v>
      </c>
      <c r="B6851" t="s">
        <v>8978</v>
      </c>
      <c r="C6851" s="5" t="s">
        <v>8979</v>
      </c>
      <c r="D6851" s="5" t="s">
        <v>92</v>
      </c>
      <c r="E6851" s="5" t="s">
        <v>92</v>
      </c>
      <c r="F6851" s="5" t="s">
        <v>631</v>
      </c>
    </row>
    <row r="6852" spans="1:6">
      <c r="A6852" s="5">
        <v>6851</v>
      </c>
      <c r="B6852" t="s">
        <v>8980</v>
      </c>
      <c r="C6852" s="5" t="s">
        <v>8981</v>
      </c>
      <c r="D6852" s="5" t="s">
        <v>107</v>
      </c>
      <c r="E6852" s="5" t="s">
        <v>107</v>
      </c>
      <c r="F6852" s="5" t="s">
        <v>631</v>
      </c>
    </row>
    <row r="6853" spans="1:6">
      <c r="A6853" s="5">
        <v>6852</v>
      </c>
      <c r="B6853" t="s">
        <v>8982</v>
      </c>
      <c r="C6853" s="5" t="s">
        <v>8983</v>
      </c>
      <c r="D6853" s="5" t="s">
        <v>92</v>
      </c>
      <c r="E6853" s="5" t="s">
        <v>92</v>
      </c>
      <c r="F6853" s="5" t="s">
        <v>631</v>
      </c>
    </row>
    <row r="6854" spans="1:6">
      <c r="A6854" s="5">
        <v>6853</v>
      </c>
      <c r="B6854" t="s">
        <v>8984</v>
      </c>
      <c r="C6854" s="5" t="s">
        <v>8985</v>
      </c>
      <c r="D6854" s="5" t="s">
        <v>92</v>
      </c>
      <c r="E6854" s="5" t="s">
        <v>92</v>
      </c>
      <c r="F6854" s="5" t="s">
        <v>631</v>
      </c>
    </row>
    <row r="6855" spans="1:6">
      <c r="A6855" s="5">
        <v>6854</v>
      </c>
      <c r="B6855" t="s">
        <v>8986</v>
      </c>
      <c r="C6855" s="5" t="s">
        <v>8987</v>
      </c>
      <c r="D6855" s="5" t="s">
        <v>8988</v>
      </c>
      <c r="E6855" s="5" t="s">
        <v>110</v>
      </c>
      <c r="F6855" s="5" t="s">
        <v>631</v>
      </c>
    </row>
    <row r="6856" spans="1:6">
      <c r="A6856" s="5">
        <v>6855</v>
      </c>
      <c r="B6856" t="s">
        <v>8989</v>
      </c>
      <c r="C6856" s="5" t="s">
        <v>8990</v>
      </c>
      <c r="D6856" s="5" t="s">
        <v>92</v>
      </c>
      <c r="E6856" s="5" t="s">
        <v>92</v>
      </c>
      <c r="F6856" s="5" t="s">
        <v>631</v>
      </c>
    </row>
    <row r="6857" spans="1:6">
      <c r="A6857" s="5">
        <v>6856</v>
      </c>
      <c r="B6857" t="s">
        <v>8991</v>
      </c>
      <c r="C6857" s="5" t="s">
        <v>8992</v>
      </c>
      <c r="D6857" s="5" t="s">
        <v>92</v>
      </c>
      <c r="E6857" s="5" t="s">
        <v>92</v>
      </c>
      <c r="F6857" s="5" t="s">
        <v>631</v>
      </c>
    </row>
    <row r="6858" spans="1:6">
      <c r="A6858" s="5">
        <v>6857</v>
      </c>
      <c r="B6858" t="s">
        <v>8993</v>
      </c>
      <c r="C6858" s="5" t="s">
        <v>8994</v>
      </c>
      <c r="D6858" s="5" t="s">
        <v>107</v>
      </c>
      <c r="E6858" s="5" t="s">
        <v>107</v>
      </c>
      <c r="F6858" s="5" t="s">
        <v>631</v>
      </c>
    </row>
    <row r="6859" spans="1:6">
      <c r="A6859" s="5">
        <v>6858</v>
      </c>
      <c r="B6859" t="s">
        <v>8995</v>
      </c>
      <c r="C6859" s="5" t="s">
        <v>8996</v>
      </c>
      <c r="D6859" s="5" t="s">
        <v>92</v>
      </c>
      <c r="E6859" s="5" t="s">
        <v>92</v>
      </c>
      <c r="F6859" s="5" t="s">
        <v>631</v>
      </c>
    </row>
    <row r="6860" spans="1:6">
      <c r="A6860" s="5">
        <v>6859</v>
      </c>
      <c r="B6860" t="s">
        <v>8997</v>
      </c>
      <c r="C6860" s="5" t="s">
        <v>8998</v>
      </c>
      <c r="D6860" s="5" t="s">
        <v>8999</v>
      </c>
      <c r="E6860" s="5" t="s">
        <v>110</v>
      </c>
      <c r="F6860" s="5" t="s">
        <v>631</v>
      </c>
    </row>
    <row r="6861" spans="1:6">
      <c r="A6861" s="5">
        <v>6860</v>
      </c>
      <c r="B6861" t="s">
        <v>9000</v>
      </c>
      <c r="C6861" s="5" t="s">
        <v>9001</v>
      </c>
      <c r="D6861" s="5" t="s">
        <v>92</v>
      </c>
      <c r="E6861" s="5" t="s">
        <v>92</v>
      </c>
      <c r="F6861" s="5" t="s">
        <v>631</v>
      </c>
    </row>
    <row r="6862" spans="1:6">
      <c r="A6862" s="5">
        <v>6861</v>
      </c>
      <c r="B6862" t="s">
        <v>9002</v>
      </c>
      <c r="C6862" s="5" t="s">
        <v>9003</v>
      </c>
      <c r="D6862" s="5" t="s">
        <v>92</v>
      </c>
      <c r="E6862" s="5" t="s">
        <v>92</v>
      </c>
      <c r="F6862" s="5" t="s">
        <v>631</v>
      </c>
    </row>
    <row r="6863" spans="1:6">
      <c r="A6863" s="5">
        <v>6862</v>
      </c>
      <c r="B6863" t="s">
        <v>9004</v>
      </c>
      <c r="C6863" s="5" t="s">
        <v>9005</v>
      </c>
      <c r="D6863" s="5" t="s">
        <v>92</v>
      </c>
      <c r="E6863" s="5" t="s">
        <v>92</v>
      </c>
      <c r="F6863" s="5" t="s">
        <v>631</v>
      </c>
    </row>
    <row r="6864" spans="1:6">
      <c r="A6864" s="5">
        <v>6863</v>
      </c>
      <c r="B6864" t="s">
        <v>9006</v>
      </c>
      <c r="C6864" s="5" t="s">
        <v>9007</v>
      </c>
      <c r="D6864" s="5" t="s">
        <v>92</v>
      </c>
      <c r="E6864" s="5" t="s">
        <v>92</v>
      </c>
      <c r="F6864" s="5" t="s">
        <v>631</v>
      </c>
    </row>
    <row r="6865" spans="1:6">
      <c r="A6865" s="5">
        <v>6864</v>
      </c>
      <c r="B6865" t="s">
        <v>9008</v>
      </c>
      <c r="C6865" s="5" t="s">
        <v>9009</v>
      </c>
      <c r="D6865" s="5" t="s">
        <v>92</v>
      </c>
      <c r="E6865" s="5" t="s">
        <v>92</v>
      </c>
      <c r="F6865" s="5" t="s">
        <v>631</v>
      </c>
    </row>
    <row r="6866" spans="1:6">
      <c r="A6866" s="5">
        <v>6865</v>
      </c>
      <c r="B6866" t="s">
        <v>9010</v>
      </c>
      <c r="C6866" s="5" t="s">
        <v>9011</v>
      </c>
      <c r="D6866" s="5" t="s">
        <v>92</v>
      </c>
      <c r="E6866" s="5" t="s">
        <v>92</v>
      </c>
      <c r="F6866" s="5" t="s">
        <v>631</v>
      </c>
    </row>
    <row r="6867" spans="1:6">
      <c r="A6867" s="5">
        <v>6866</v>
      </c>
      <c r="B6867" t="s">
        <v>9012</v>
      </c>
      <c r="C6867" s="5" t="s">
        <v>9013</v>
      </c>
      <c r="D6867" s="5" t="s">
        <v>92</v>
      </c>
      <c r="E6867" s="5" t="s">
        <v>92</v>
      </c>
      <c r="F6867" s="5" t="s">
        <v>631</v>
      </c>
    </row>
    <row r="6868" spans="1:6">
      <c r="A6868" s="5">
        <v>6867</v>
      </c>
      <c r="B6868" t="s">
        <v>9014</v>
      </c>
      <c r="C6868" s="5" t="s">
        <v>9015</v>
      </c>
      <c r="D6868" s="5" t="s">
        <v>92</v>
      </c>
      <c r="E6868" s="5" t="s">
        <v>92</v>
      </c>
      <c r="F6868" s="5" t="s">
        <v>631</v>
      </c>
    </row>
    <row r="6869" spans="1:6">
      <c r="A6869" s="5">
        <v>6868</v>
      </c>
      <c r="B6869" t="s">
        <v>9016</v>
      </c>
      <c r="C6869" s="5" t="s">
        <v>9017</v>
      </c>
      <c r="D6869" s="5" t="s">
        <v>92</v>
      </c>
      <c r="E6869" s="5" t="s">
        <v>92</v>
      </c>
      <c r="F6869" s="5" t="s">
        <v>631</v>
      </c>
    </row>
    <row r="6870" spans="1:6">
      <c r="A6870" s="5">
        <v>6869</v>
      </c>
      <c r="B6870" t="s">
        <v>9018</v>
      </c>
      <c r="C6870" s="5" t="s">
        <v>9019</v>
      </c>
      <c r="D6870" s="5" t="s">
        <v>92</v>
      </c>
      <c r="E6870" s="5" t="s">
        <v>92</v>
      </c>
      <c r="F6870" s="5" t="s">
        <v>631</v>
      </c>
    </row>
    <row r="6871" spans="1:6">
      <c r="A6871" s="5">
        <v>6870</v>
      </c>
      <c r="B6871" t="s">
        <v>9020</v>
      </c>
      <c r="C6871" s="5" t="s">
        <v>9021</v>
      </c>
      <c r="D6871" s="5" t="s">
        <v>92</v>
      </c>
      <c r="E6871" s="5" t="s">
        <v>92</v>
      </c>
      <c r="F6871" s="5" t="s">
        <v>631</v>
      </c>
    </row>
    <row r="6872" spans="1:6">
      <c r="A6872" s="5">
        <v>6871</v>
      </c>
      <c r="B6872" t="s">
        <v>9022</v>
      </c>
      <c r="C6872" s="5" t="s">
        <v>9023</v>
      </c>
      <c r="D6872" s="5" t="s">
        <v>92</v>
      </c>
      <c r="E6872" s="5" t="s">
        <v>92</v>
      </c>
      <c r="F6872" s="5" t="s">
        <v>631</v>
      </c>
    </row>
    <row r="6873" spans="1:6">
      <c r="A6873" s="5">
        <v>6872</v>
      </c>
      <c r="B6873" t="s">
        <v>9024</v>
      </c>
      <c r="C6873" s="5" t="s">
        <v>9025</v>
      </c>
      <c r="D6873" s="5" t="s">
        <v>92</v>
      </c>
      <c r="E6873" s="5" t="s">
        <v>92</v>
      </c>
      <c r="F6873" s="5" t="s">
        <v>631</v>
      </c>
    </row>
    <row r="6874" spans="1:6">
      <c r="A6874" s="5">
        <v>6873</v>
      </c>
      <c r="B6874" t="s">
        <v>9026</v>
      </c>
      <c r="C6874" s="5" t="s">
        <v>9027</v>
      </c>
      <c r="D6874" s="5" t="s">
        <v>92</v>
      </c>
      <c r="E6874" s="5" t="s">
        <v>92</v>
      </c>
      <c r="F6874" s="5" t="s">
        <v>631</v>
      </c>
    </row>
    <row r="6875" spans="1:6">
      <c r="A6875" s="5">
        <v>6874</v>
      </c>
      <c r="B6875" t="s">
        <v>9028</v>
      </c>
      <c r="C6875" s="5" t="s">
        <v>9029</v>
      </c>
      <c r="D6875" s="5" t="s">
        <v>92</v>
      </c>
      <c r="E6875" s="5" t="s">
        <v>92</v>
      </c>
      <c r="F6875" s="5" t="s">
        <v>631</v>
      </c>
    </row>
    <row r="6876" spans="1:6">
      <c r="A6876" s="5">
        <v>6875</v>
      </c>
      <c r="B6876" t="s">
        <v>9030</v>
      </c>
      <c r="C6876" s="5" t="s">
        <v>9031</v>
      </c>
      <c r="D6876" s="5" t="s">
        <v>92</v>
      </c>
      <c r="E6876" s="5" t="s">
        <v>92</v>
      </c>
      <c r="F6876" s="5" t="s">
        <v>631</v>
      </c>
    </row>
    <row r="6877" spans="1:6">
      <c r="A6877" s="5">
        <v>6876</v>
      </c>
      <c r="B6877" t="s">
        <v>9032</v>
      </c>
      <c r="C6877" s="5" t="s">
        <v>9033</v>
      </c>
      <c r="D6877" s="5" t="s">
        <v>92</v>
      </c>
      <c r="E6877" s="5" t="s">
        <v>92</v>
      </c>
      <c r="F6877" s="5" t="s">
        <v>631</v>
      </c>
    </row>
    <row r="6878" spans="1:6">
      <c r="A6878" s="5">
        <v>6877</v>
      </c>
      <c r="B6878" t="s">
        <v>9034</v>
      </c>
      <c r="C6878" s="5" t="s">
        <v>9035</v>
      </c>
      <c r="D6878" s="5" t="s">
        <v>92</v>
      </c>
      <c r="E6878" s="5" t="s">
        <v>92</v>
      </c>
      <c r="F6878" s="5" t="s">
        <v>631</v>
      </c>
    </row>
    <row r="6879" spans="1:6">
      <c r="A6879" s="5">
        <v>6878</v>
      </c>
      <c r="B6879" t="s">
        <v>9036</v>
      </c>
      <c r="C6879" s="5" t="s">
        <v>9037</v>
      </c>
      <c r="D6879" s="5" t="s">
        <v>92</v>
      </c>
      <c r="E6879" s="5" t="s">
        <v>92</v>
      </c>
      <c r="F6879" s="5" t="s">
        <v>631</v>
      </c>
    </row>
    <row r="6880" spans="1:6">
      <c r="A6880" s="5">
        <v>6879</v>
      </c>
      <c r="B6880" t="s">
        <v>9038</v>
      </c>
      <c r="C6880" s="5" t="s">
        <v>9039</v>
      </c>
      <c r="D6880" s="5" t="s">
        <v>92</v>
      </c>
      <c r="E6880" s="5" t="s">
        <v>92</v>
      </c>
      <c r="F6880" s="5" t="s">
        <v>631</v>
      </c>
    </row>
    <row r="6881" spans="1:6">
      <c r="A6881" s="5">
        <v>6880</v>
      </c>
      <c r="B6881" t="s">
        <v>9040</v>
      </c>
      <c r="C6881" s="5" t="s">
        <v>9041</v>
      </c>
      <c r="D6881" s="5" t="s">
        <v>92</v>
      </c>
      <c r="E6881" s="5" t="s">
        <v>92</v>
      </c>
      <c r="F6881" s="5" t="s">
        <v>631</v>
      </c>
    </row>
    <row r="6882" spans="1:6">
      <c r="A6882" s="5">
        <v>6881</v>
      </c>
      <c r="B6882" t="s">
        <v>9042</v>
      </c>
      <c r="C6882" s="5" t="s">
        <v>9043</v>
      </c>
      <c r="D6882" s="5" t="s">
        <v>92</v>
      </c>
      <c r="E6882" s="5" t="s">
        <v>92</v>
      </c>
      <c r="F6882" s="5" t="s">
        <v>631</v>
      </c>
    </row>
    <row r="6883" spans="1:6">
      <c r="A6883" s="5">
        <v>6882</v>
      </c>
      <c r="B6883" t="s">
        <v>9044</v>
      </c>
      <c r="C6883" s="5" t="s">
        <v>9045</v>
      </c>
      <c r="D6883" s="5" t="s">
        <v>92</v>
      </c>
      <c r="E6883" s="5" t="s">
        <v>92</v>
      </c>
      <c r="F6883" s="5" t="s">
        <v>631</v>
      </c>
    </row>
    <row r="6884" spans="1:6">
      <c r="A6884" s="5">
        <v>6883</v>
      </c>
      <c r="B6884" t="s">
        <v>9046</v>
      </c>
      <c r="C6884" s="5" t="s">
        <v>9047</v>
      </c>
      <c r="D6884" s="5" t="s">
        <v>92</v>
      </c>
      <c r="E6884" s="5" t="s">
        <v>92</v>
      </c>
      <c r="F6884" s="5" t="s">
        <v>631</v>
      </c>
    </row>
    <row r="6885" spans="1:6">
      <c r="A6885" s="5">
        <v>6884</v>
      </c>
      <c r="B6885" t="s">
        <v>9048</v>
      </c>
      <c r="C6885" s="5" t="s">
        <v>9049</v>
      </c>
      <c r="D6885" s="5" t="s">
        <v>92</v>
      </c>
      <c r="E6885" s="5" t="s">
        <v>92</v>
      </c>
      <c r="F6885" s="5" t="s">
        <v>631</v>
      </c>
    </row>
    <row r="6886" spans="1:6">
      <c r="A6886" s="5">
        <v>6885</v>
      </c>
      <c r="B6886" t="s">
        <v>9050</v>
      </c>
      <c r="C6886" s="5" t="s">
        <v>9051</v>
      </c>
      <c r="D6886" s="5" t="s">
        <v>92</v>
      </c>
      <c r="E6886" s="5" t="s">
        <v>92</v>
      </c>
      <c r="F6886" s="5" t="s">
        <v>631</v>
      </c>
    </row>
    <row r="6887" spans="1:6">
      <c r="A6887" s="5">
        <v>6886</v>
      </c>
      <c r="B6887" t="s">
        <v>9052</v>
      </c>
      <c r="C6887" s="5" t="s">
        <v>9053</v>
      </c>
      <c r="D6887" s="5" t="s">
        <v>92</v>
      </c>
      <c r="E6887" s="5" t="s">
        <v>92</v>
      </c>
      <c r="F6887" s="5" t="s">
        <v>631</v>
      </c>
    </row>
    <row r="6888" spans="1:6">
      <c r="A6888" s="5">
        <v>6887</v>
      </c>
      <c r="B6888" t="s">
        <v>9054</v>
      </c>
      <c r="C6888" s="5" t="s">
        <v>9055</v>
      </c>
      <c r="D6888" s="5" t="s">
        <v>92</v>
      </c>
      <c r="E6888" s="5" t="s">
        <v>92</v>
      </c>
      <c r="F6888" s="5" t="s">
        <v>631</v>
      </c>
    </row>
    <row r="6889" spans="1:6">
      <c r="A6889" s="5">
        <v>6888</v>
      </c>
      <c r="B6889" t="s">
        <v>9056</v>
      </c>
      <c r="C6889" s="5" t="s">
        <v>9057</v>
      </c>
      <c r="D6889" s="5" t="s">
        <v>92</v>
      </c>
      <c r="E6889" s="5" t="s">
        <v>92</v>
      </c>
      <c r="F6889" s="5" t="s">
        <v>631</v>
      </c>
    </row>
    <row r="6890" spans="1:6">
      <c r="A6890" s="5">
        <v>6889</v>
      </c>
      <c r="B6890" t="s">
        <v>9058</v>
      </c>
      <c r="C6890" s="5" t="s">
        <v>9059</v>
      </c>
      <c r="D6890" s="5" t="s">
        <v>92</v>
      </c>
      <c r="E6890" s="5" t="s">
        <v>92</v>
      </c>
      <c r="F6890" s="5" t="s">
        <v>631</v>
      </c>
    </row>
    <row r="6891" spans="1:6">
      <c r="A6891" s="5">
        <v>6890</v>
      </c>
      <c r="B6891" t="s">
        <v>9060</v>
      </c>
      <c r="C6891" s="5" t="s">
        <v>9061</v>
      </c>
      <c r="D6891" s="5" t="s">
        <v>92</v>
      </c>
      <c r="E6891" s="5" t="s">
        <v>92</v>
      </c>
      <c r="F6891" s="5" t="s">
        <v>631</v>
      </c>
    </row>
    <row r="6892" spans="1:6">
      <c r="A6892" s="5">
        <v>6891</v>
      </c>
      <c r="B6892" t="s">
        <v>9062</v>
      </c>
      <c r="C6892" s="5" t="s">
        <v>9063</v>
      </c>
      <c r="D6892" s="5" t="s">
        <v>92</v>
      </c>
      <c r="E6892" s="5" t="s">
        <v>92</v>
      </c>
      <c r="F6892" s="5" t="s">
        <v>631</v>
      </c>
    </row>
    <row r="6893" spans="1:6">
      <c r="A6893" s="5">
        <v>6892</v>
      </c>
      <c r="B6893" t="s">
        <v>9064</v>
      </c>
      <c r="C6893" s="5" t="s">
        <v>9065</v>
      </c>
      <c r="D6893" s="5" t="s">
        <v>92</v>
      </c>
      <c r="E6893" s="5" t="s">
        <v>92</v>
      </c>
      <c r="F6893" s="5" t="s">
        <v>631</v>
      </c>
    </row>
    <row r="6894" spans="1:6">
      <c r="A6894" s="5">
        <v>6893</v>
      </c>
      <c r="B6894" t="s">
        <v>9066</v>
      </c>
      <c r="C6894" s="5" t="s">
        <v>9067</v>
      </c>
      <c r="D6894" s="5" t="s">
        <v>92</v>
      </c>
      <c r="E6894" s="5" t="s">
        <v>92</v>
      </c>
      <c r="F6894" s="5" t="s">
        <v>631</v>
      </c>
    </row>
    <row r="6895" spans="1:6">
      <c r="A6895" s="5">
        <v>6894</v>
      </c>
      <c r="B6895" t="s">
        <v>9068</v>
      </c>
      <c r="C6895" s="5" t="s">
        <v>9069</v>
      </c>
      <c r="D6895" s="5" t="s">
        <v>92</v>
      </c>
      <c r="E6895" s="5" t="s">
        <v>92</v>
      </c>
      <c r="F6895" s="5" t="s">
        <v>631</v>
      </c>
    </row>
    <row r="6896" spans="1:6">
      <c r="A6896" s="5">
        <v>6895</v>
      </c>
      <c r="B6896" t="s">
        <v>9070</v>
      </c>
      <c r="C6896" s="5" t="s">
        <v>9071</v>
      </c>
      <c r="D6896" s="5" t="s">
        <v>92</v>
      </c>
      <c r="E6896" s="5" t="s">
        <v>92</v>
      </c>
      <c r="F6896" s="5" t="s">
        <v>631</v>
      </c>
    </row>
    <row r="6897" spans="1:6">
      <c r="A6897" s="5">
        <v>6896</v>
      </c>
      <c r="B6897" t="s">
        <v>9072</v>
      </c>
      <c r="C6897" s="5" t="s">
        <v>9073</v>
      </c>
      <c r="D6897" s="5" t="s">
        <v>92</v>
      </c>
      <c r="E6897" s="5" t="s">
        <v>92</v>
      </c>
      <c r="F6897" s="5" t="s">
        <v>631</v>
      </c>
    </row>
    <row r="6898" spans="1:6">
      <c r="A6898" s="5">
        <v>6897</v>
      </c>
      <c r="B6898" t="s">
        <v>9074</v>
      </c>
      <c r="C6898" s="5" t="s">
        <v>9075</v>
      </c>
      <c r="D6898" s="5" t="s">
        <v>92</v>
      </c>
      <c r="E6898" s="5" t="s">
        <v>92</v>
      </c>
      <c r="F6898" s="5" t="s">
        <v>631</v>
      </c>
    </row>
    <row r="6899" spans="1:6">
      <c r="A6899" s="5">
        <v>6898</v>
      </c>
      <c r="B6899" t="s">
        <v>9074</v>
      </c>
      <c r="C6899" s="5" t="s">
        <v>9076</v>
      </c>
      <c r="D6899" s="5" t="s">
        <v>92</v>
      </c>
      <c r="E6899" s="5" t="s">
        <v>92</v>
      </c>
      <c r="F6899" s="5" t="s">
        <v>631</v>
      </c>
    </row>
    <row r="6900" spans="1:6">
      <c r="A6900" s="5">
        <v>6899</v>
      </c>
      <c r="B6900" t="s">
        <v>9077</v>
      </c>
      <c r="C6900" s="5" t="s">
        <v>9078</v>
      </c>
      <c r="D6900" s="5" t="s">
        <v>92</v>
      </c>
      <c r="E6900" s="5" t="s">
        <v>92</v>
      </c>
      <c r="F6900" s="5" t="s">
        <v>631</v>
      </c>
    </row>
    <row r="6901" spans="1:6">
      <c r="A6901" s="5">
        <v>6900</v>
      </c>
      <c r="B6901" t="s">
        <v>9079</v>
      </c>
      <c r="C6901" s="5" t="s">
        <v>9080</v>
      </c>
      <c r="D6901" s="5" t="s">
        <v>92</v>
      </c>
      <c r="E6901" s="5" t="s">
        <v>92</v>
      </c>
      <c r="F6901" s="5" t="s">
        <v>631</v>
      </c>
    </row>
    <row r="6902" spans="1:6">
      <c r="A6902" s="5">
        <v>6901</v>
      </c>
      <c r="B6902" t="s">
        <v>9081</v>
      </c>
      <c r="C6902" s="5" t="s">
        <v>9082</v>
      </c>
      <c r="D6902" s="5" t="s">
        <v>107</v>
      </c>
      <c r="E6902" s="5" t="s">
        <v>107</v>
      </c>
      <c r="F6902" s="5" t="s">
        <v>631</v>
      </c>
    </row>
    <row r="6903" spans="1:6">
      <c r="A6903" s="5">
        <v>6902</v>
      </c>
      <c r="B6903" t="s">
        <v>9083</v>
      </c>
      <c r="C6903" s="5" t="s">
        <v>9084</v>
      </c>
      <c r="D6903" s="5" t="s">
        <v>92</v>
      </c>
      <c r="E6903" s="5" t="s">
        <v>92</v>
      </c>
      <c r="F6903" s="5" t="s">
        <v>631</v>
      </c>
    </row>
    <row r="6904" spans="1:6">
      <c r="A6904" s="5">
        <v>6903</v>
      </c>
      <c r="B6904" t="s">
        <v>9085</v>
      </c>
      <c r="C6904" s="5" t="s">
        <v>9086</v>
      </c>
      <c r="D6904" s="5" t="s">
        <v>92</v>
      </c>
      <c r="E6904" s="5" t="s">
        <v>92</v>
      </c>
      <c r="F6904" s="5" t="s">
        <v>631</v>
      </c>
    </row>
    <row r="6905" spans="1:6">
      <c r="A6905" s="5">
        <v>6904</v>
      </c>
      <c r="B6905" t="s">
        <v>9087</v>
      </c>
      <c r="C6905" s="5" t="s">
        <v>9088</v>
      </c>
      <c r="D6905" s="5" t="s">
        <v>107</v>
      </c>
      <c r="E6905" s="5" t="s">
        <v>107</v>
      </c>
      <c r="F6905" s="5" t="s">
        <v>631</v>
      </c>
    </row>
    <row r="6906" spans="1:6">
      <c r="A6906" s="5">
        <v>6905</v>
      </c>
      <c r="B6906" t="s">
        <v>9089</v>
      </c>
      <c r="C6906" s="5" t="s">
        <v>9090</v>
      </c>
      <c r="D6906" s="5" t="s">
        <v>92</v>
      </c>
      <c r="E6906" s="5" t="s">
        <v>92</v>
      </c>
      <c r="F6906" s="5" t="s">
        <v>631</v>
      </c>
    </row>
    <row r="6907" spans="1:6">
      <c r="A6907" s="5">
        <v>6906</v>
      </c>
      <c r="B6907" t="s">
        <v>9091</v>
      </c>
      <c r="C6907" s="5" t="s">
        <v>9092</v>
      </c>
      <c r="D6907" s="5" t="s">
        <v>92</v>
      </c>
      <c r="E6907" s="5" t="s">
        <v>92</v>
      </c>
      <c r="F6907" s="5" t="s">
        <v>631</v>
      </c>
    </row>
    <row r="6908" spans="1:6">
      <c r="A6908" s="5">
        <v>6907</v>
      </c>
      <c r="B6908" t="s">
        <v>9093</v>
      </c>
      <c r="C6908" s="5" t="s">
        <v>9094</v>
      </c>
      <c r="D6908" s="5" t="s">
        <v>92</v>
      </c>
      <c r="E6908" s="5" t="s">
        <v>92</v>
      </c>
      <c r="F6908" s="5" t="s">
        <v>631</v>
      </c>
    </row>
    <row r="6909" spans="1:6">
      <c r="A6909" s="5">
        <v>6908</v>
      </c>
      <c r="B6909" t="s">
        <v>9095</v>
      </c>
      <c r="C6909" s="5" t="s">
        <v>9096</v>
      </c>
      <c r="D6909" s="5" t="s">
        <v>92</v>
      </c>
      <c r="E6909" s="5" t="s">
        <v>92</v>
      </c>
      <c r="F6909" s="5" t="s">
        <v>631</v>
      </c>
    </row>
    <row r="6910" spans="1:6">
      <c r="A6910" s="5">
        <v>6909</v>
      </c>
      <c r="B6910" t="s">
        <v>9097</v>
      </c>
      <c r="C6910" s="5" t="s">
        <v>9098</v>
      </c>
      <c r="D6910" s="5" t="s">
        <v>1739</v>
      </c>
      <c r="E6910" s="5" t="s">
        <v>110</v>
      </c>
      <c r="F6910" s="5" t="s">
        <v>631</v>
      </c>
    </row>
    <row r="6911" spans="1:6">
      <c r="A6911" s="5">
        <v>6910</v>
      </c>
      <c r="B6911" t="s">
        <v>9099</v>
      </c>
      <c r="C6911" s="5" t="s">
        <v>9100</v>
      </c>
      <c r="D6911" s="5" t="s">
        <v>4889</v>
      </c>
      <c r="E6911" s="5" t="s">
        <v>110</v>
      </c>
      <c r="F6911" s="5" t="s">
        <v>631</v>
      </c>
    </row>
    <row r="6912" spans="1:6">
      <c r="A6912" s="5">
        <v>6911</v>
      </c>
      <c r="B6912" t="s">
        <v>9101</v>
      </c>
      <c r="C6912" s="5" t="s">
        <v>9102</v>
      </c>
      <c r="D6912" s="5" t="s">
        <v>92</v>
      </c>
      <c r="E6912" s="5" t="s">
        <v>92</v>
      </c>
      <c r="F6912" s="5" t="s">
        <v>631</v>
      </c>
    </row>
    <row r="6913" spans="1:6">
      <c r="A6913" s="5">
        <v>6912</v>
      </c>
      <c r="B6913" t="s">
        <v>9103</v>
      </c>
      <c r="C6913" s="5" t="s">
        <v>9104</v>
      </c>
      <c r="D6913" s="5" t="s">
        <v>92</v>
      </c>
      <c r="E6913" s="5" t="s">
        <v>92</v>
      </c>
      <c r="F6913" s="5" t="s">
        <v>631</v>
      </c>
    </row>
    <row r="6914" spans="1:6">
      <c r="A6914" s="5">
        <v>6913</v>
      </c>
      <c r="B6914" t="s">
        <v>9105</v>
      </c>
      <c r="C6914" s="5" t="s">
        <v>9106</v>
      </c>
      <c r="D6914" s="5" t="s">
        <v>9107</v>
      </c>
      <c r="E6914" s="5" t="s">
        <v>347</v>
      </c>
      <c r="F6914" s="5" t="s">
        <v>631</v>
      </c>
    </row>
    <row r="6915" spans="1:6">
      <c r="A6915" s="5">
        <v>6914</v>
      </c>
      <c r="B6915" t="s">
        <v>9108</v>
      </c>
      <c r="C6915" s="5" t="s">
        <v>9109</v>
      </c>
      <c r="D6915" s="5" t="s">
        <v>92</v>
      </c>
      <c r="E6915" s="5" t="s">
        <v>92</v>
      </c>
      <c r="F6915" s="5" t="s">
        <v>631</v>
      </c>
    </row>
    <row r="6916" spans="1:6">
      <c r="A6916" s="5">
        <v>6915</v>
      </c>
      <c r="B6916" t="s">
        <v>9110</v>
      </c>
      <c r="C6916" s="5" t="s">
        <v>9111</v>
      </c>
      <c r="D6916" s="5" t="s">
        <v>92</v>
      </c>
      <c r="E6916" s="5" t="s">
        <v>92</v>
      </c>
      <c r="F6916" s="5" t="s">
        <v>631</v>
      </c>
    </row>
    <row r="6917" spans="1:6">
      <c r="A6917" s="5">
        <v>6916</v>
      </c>
      <c r="B6917" t="s">
        <v>9112</v>
      </c>
      <c r="C6917" s="5" t="s">
        <v>9113</v>
      </c>
      <c r="D6917" s="5" t="s">
        <v>92</v>
      </c>
      <c r="E6917" s="5" t="s">
        <v>92</v>
      </c>
      <c r="F6917" s="5" t="s">
        <v>631</v>
      </c>
    </row>
    <row r="6918" spans="1:6">
      <c r="A6918" s="5">
        <v>6917</v>
      </c>
      <c r="B6918" t="s">
        <v>9114</v>
      </c>
      <c r="C6918" s="5" t="s">
        <v>9115</v>
      </c>
      <c r="D6918" s="5" t="s">
        <v>92</v>
      </c>
      <c r="E6918" s="5" t="s">
        <v>92</v>
      </c>
      <c r="F6918" s="5" t="s">
        <v>631</v>
      </c>
    </row>
    <row r="6919" spans="1:6">
      <c r="A6919" s="5">
        <v>6918</v>
      </c>
      <c r="B6919" t="s">
        <v>9116</v>
      </c>
      <c r="C6919" s="5" t="s">
        <v>9117</v>
      </c>
      <c r="D6919" s="5" t="s">
        <v>92</v>
      </c>
      <c r="E6919" s="5" t="s">
        <v>92</v>
      </c>
      <c r="F6919" s="5" t="s">
        <v>631</v>
      </c>
    </row>
    <row r="6920" spans="1:6">
      <c r="A6920" s="5">
        <v>6919</v>
      </c>
      <c r="B6920" t="s">
        <v>9118</v>
      </c>
      <c r="C6920" s="5" t="s">
        <v>9119</v>
      </c>
      <c r="D6920" s="5" t="s">
        <v>92</v>
      </c>
      <c r="E6920" s="5" t="s">
        <v>92</v>
      </c>
      <c r="F6920" s="5" t="s">
        <v>631</v>
      </c>
    </row>
    <row r="6921" spans="1:6">
      <c r="A6921" s="5">
        <v>6920</v>
      </c>
      <c r="B6921" t="s">
        <v>9120</v>
      </c>
      <c r="C6921" s="5" t="s">
        <v>9121</v>
      </c>
      <c r="D6921" s="5" t="s">
        <v>92</v>
      </c>
      <c r="E6921" s="5" t="s">
        <v>92</v>
      </c>
      <c r="F6921" s="5" t="s">
        <v>631</v>
      </c>
    </row>
    <row r="6922" spans="1:6">
      <c r="A6922" s="5">
        <v>6921</v>
      </c>
      <c r="B6922" t="s">
        <v>9122</v>
      </c>
      <c r="C6922" s="5" t="s">
        <v>9123</v>
      </c>
      <c r="D6922" s="5" t="s">
        <v>92</v>
      </c>
      <c r="E6922" s="5" t="s">
        <v>92</v>
      </c>
      <c r="F6922" s="5" t="s">
        <v>631</v>
      </c>
    </row>
    <row r="6923" spans="1:6">
      <c r="A6923" s="5">
        <v>6922</v>
      </c>
      <c r="B6923" t="s">
        <v>9124</v>
      </c>
      <c r="C6923" s="5" t="s">
        <v>9125</v>
      </c>
      <c r="D6923" s="5" t="s">
        <v>92</v>
      </c>
      <c r="E6923" s="5" t="s">
        <v>92</v>
      </c>
      <c r="F6923" s="5" t="s">
        <v>631</v>
      </c>
    </row>
    <row r="6924" spans="1:6">
      <c r="A6924" s="5">
        <v>6923</v>
      </c>
      <c r="B6924" t="s">
        <v>9126</v>
      </c>
      <c r="C6924" s="5" t="s">
        <v>9127</v>
      </c>
      <c r="D6924" s="5" t="s">
        <v>92</v>
      </c>
      <c r="E6924" s="5" t="s">
        <v>92</v>
      </c>
      <c r="F6924" s="5" t="s">
        <v>631</v>
      </c>
    </row>
    <row r="6925" spans="1:6">
      <c r="A6925" s="5">
        <v>6924</v>
      </c>
      <c r="B6925" t="s">
        <v>9128</v>
      </c>
      <c r="C6925" s="5" t="s">
        <v>9129</v>
      </c>
      <c r="D6925" s="5" t="s">
        <v>92</v>
      </c>
      <c r="E6925" s="5" t="s">
        <v>92</v>
      </c>
      <c r="F6925" s="5" t="s">
        <v>631</v>
      </c>
    </row>
    <row r="6926" spans="1:6">
      <c r="A6926" s="5">
        <v>6925</v>
      </c>
      <c r="B6926" t="s">
        <v>9130</v>
      </c>
      <c r="C6926" s="5" t="s">
        <v>9131</v>
      </c>
      <c r="D6926" s="5" t="s">
        <v>92</v>
      </c>
      <c r="E6926" s="5" t="s">
        <v>92</v>
      </c>
      <c r="F6926" s="5" t="s">
        <v>631</v>
      </c>
    </row>
    <row r="6927" spans="1:6">
      <c r="A6927" s="5">
        <v>6926</v>
      </c>
      <c r="B6927" t="s">
        <v>9132</v>
      </c>
      <c r="C6927" s="5" t="s">
        <v>9133</v>
      </c>
      <c r="D6927" s="5" t="s">
        <v>231</v>
      </c>
      <c r="E6927" s="5" t="s">
        <v>231</v>
      </c>
      <c r="F6927" s="5" t="s">
        <v>631</v>
      </c>
    </row>
    <row r="6928" spans="1:6">
      <c r="A6928" s="5">
        <v>6927</v>
      </c>
      <c r="B6928" t="s">
        <v>9134</v>
      </c>
      <c r="C6928" s="5" t="s">
        <v>9135</v>
      </c>
      <c r="D6928" s="5" t="s">
        <v>231</v>
      </c>
      <c r="E6928" s="5" t="s">
        <v>231</v>
      </c>
      <c r="F6928" s="5" t="s">
        <v>631</v>
      </c>
    </row>
    <row r="6929" spans="1:6">
      <c r="A6929" s="5">
        <v>6928</v>
      </c>
      <c r="B6929" t="s">
        <v>9136</v>
      </c>
      <c r="C6929" s="5" t="s">
        <v>9137</v>
      </c>
      <c r="D6929" s="5" t="s">
        <v>231</v>
      </c>
      <c r="E6929" s="5" t="s">
        <v>231</v>
      </c>
      <c r="F6929" s="5" t="s">
        <v>631</v>
      </c>
    </row>
    <row r="6930" spans="1:6">
      <c r="A6930" s="5">
        <v>6929</v>
      </c>
      <c r="B6930" t="s">
        <v>9138</v>
      </c>
      <c r="C6930" s="5" t="s">
        <v>9139</v>
      </c>
      <c r="D6930" s="5" t="s">
        <v>1262</v>
      </c>
      <c r="E6930" s="5" t="s">
        <v>120</v>
      </c>
      <c r="F6930" s="5" t="s">
        <v>631</v>
      </c>
    </row>
    <row r="6931" spans="1:6">
      <c r="A6931" s="5">
        <v>6930</v>
      </c>
      <c r="B6931" t="s">
        <v>9140</v>
      </c>
      <c r="C6931" s="5" t="s">
        <v>9141</v>
      </c>
      <c r="D6931" s="5" t="s">
        <v>231</v>
      </c>
      <c r="E6931" s="5" t="s">
        <v>231</v>
      </c>
      <c r="F6931" s="5" t="s">
        <v>631</v>
      </c>
    </row>
    <row r="6932" spans="1:6">
      <c r="A6932" s="5">
        <v>6931</v>
      </c>
      <c r="B6932" t="s">
        <v>9142</v>
      </c>
      <c r="C6932" s="5" t="s">
        <v>9143</v>
      </c>
      <c r="D6932" s="5" t="s">
        <v>92</v>
      </c>
      <c r="E6932" s="5" t="s">
        <v>92</v>
      </c>
      <c r="F6932" s="5" t="s">
        <v>631</v>
      </c>
    </row>
    <row r="6933" spans="1:6">
      <c r="A6933" s="5">
        <v>6932</v>
      </c>
      <c r="B6933" t="s">
        <v>9144</v>
      </c>
      <c r="C6933" s="5" t="s">
        <v>9145</v>
      </c>
      <c r="D6933" s="5" t="s">
        <v>92</v>
      </c>
      <c r="E6933" s="5" t="s">
        <v>92</v>
      </c>
      <c r="F6933" s="5" t="s">
        <v>631</v>
      </c>
    </row>
    <row r="6934" spans="1:6">
      <c r="A6934" s="5">
        <v>6933</v>
      </c>
      <c r="B6934" t="s">
        <v>9144</v>
      </c>
      <c r="C6934" s="5" t="s">
        <v>9146</v>
      </c>
      <c r="D6934" s="5" t="s">
        <v>92</v>
      </c>
      <c r="E6934" s="5" t="s">
        <v>92</v>
      </c>
      <c r="F6934" s="5" t="s">
        <v>631</v>
      </c>
    </row>
    <row r="6935" spans="1:6">
      <c r="A6935" s="5">
        <v>6934</v>
      </c>
      <c r="B6935" t="s">
        <v>9147</v>
      </c>
      <c r="C6935" s="5" t="s">
        <v>9148</v>
      </c>
      <c r="D6935" s="5" t="s">
        <v>92</v>
      </c>
      <c r="E6935" s="5" t="s">
        <v>92</v>
      </c>
      <c r="F6935" s="5" t="s">
        <v>631</v>
      </c>
    </row>
    <row r="6936" spans="1:6">
      <c r="A6936" s="5">
        <v>6935</v>
      </c>
      <c r="B6936" t="s">
        <v>9149</v>
      </c>
      <c r="C6936" s="5" t="s">
        <v>9150</v>
      </c>
      <c r="D6936" s="5" t="s">
        <v>92</v>
      </c>
      <c r="E6936" s="5" t="s">
        <v>92</v>
      </c>
      <c r="F6936" s="5" t="s">
        <v>631</v>
      </c>
    </row>
    <row r="6937" spans="1:6">
      <c r="A6937" s="5">
        <v>6936</v>
      </c>
      <c r="B6937" t="s">
        <v>9151</v>
      </c>
      <c r="C6937" s="5" t="s">
        <v>9152</v>
      </c>
      <c r="D6937" s="5" t="s">
        <v>92</v>
      </c>
      <c r="E6937" s="5" t="s">
        <v>92</v>
      </c>
      <c r="F6937" s="5" t="s">
        <v>631</v>
      </c>
    </row>
    <row r="6938" spans="1:6">
      <c r="A6938" s="5">
        <v>6937</v>
      </c>
      <c r="B6938" t="s">
        <v>9153</v>
      </c>
      <c r="C6938" s="5" t="s">
        <v>9154</v>
      </c>
      <c r="D6938" s="5" t="s">
        <v>92</v>
      </c>
      <c r="E6938" s="5" t="s">
        <v>92</v>
      </c>
      <c r="F6938" s="5" t="s">
        <v>631</v>
      </c>
    </row>
    <row r="6939" spans="1:6">
      <c r="A6939" s="5">
        <v>6938</v>
      </c>
      <c r="B6939" t="s">
        <v>9155</v>
      </c>
      <c r="C6939" s="5" t="s">
        <v>9156</v>
      </c>
      <c r="D6939" s="5" t="s">
        <v>92</v>
      </c>
      <c r="E6939" s="5" t="s">
        <v>92</v>
      </c>
      <c r="F6939" s="5" t="s">
        <v>631</v>
      </c>
    </row>
    <row r="6940" spans="1:6">
      <c r="A6940" s="5">
        <v>6939</v>
      </c>
      <c r="B6940" t="s">
        <v>9157</v>
      </c>
      <c r="C6940" s="5" t="s">
        <v>9158</v>
      </c>
      <c r="D6940" s="5" t="s">
        <v>8833</v>
      </c>
      <c r="E6940" s="5" t="s">
        <v>110</v>
      </c>
      <c r="F6940" s="5" t="s">
        <v>631</v>
      </c>
    </row>
    <row r="6941" spans="1:6">
      <c r="A6941" s="5">
        <v>6940</v>
      </c>
      <c r="B6941" t="s">
        <v>9159</v>
      </c>
      <c r="C6941" s="5" t="s">
        <v>9160</v>
      </c>
      <c r="D6941" s="5" t="s">
        <v>92</v>
      </c>
      <c r="E6941" s="5" t="s">
        <v>92</v>
      </c>
      <c r="F6941" s="5" t="s">
        <v>631</v>
      </c>
    </row>
    <row r="6942" spans="1:6">
      <c r="A6942" s="5">
        <v>6941</v>
      </c>
      <c r="B6942" t="s">
        <v>9161</v>
      </c>
      <c r="C6942" s="5" t="s">
        <v>9162</v>
      </c>
      <c r="D6942" s="5" t="s">
        <v>92</v>
      </c>
      <c r="E6942" s="5" t="s">
        <v>92</v>
      </c>
      <c r="F6942" s="5" t="s">
        <v>631</v>
      </c>
    </row>
    <row r="6943" spans="1:6">
      <c r="A6943" s="5">
        <v>6942</v>
      </c>
      <c r="B6943" t="s">
        <v>9163</v>
      </c>
      <c r="C6943" s="5" t="s">
        <v>9164</v>
      </c>
      <c r="D6943" s="5" t="s">
        <v>92</v>
      </c>
      <c r="E6943" s="5" t="s">
        <v>92</v>
      </c>
      <c r="F6943" s="5" t="s">
        <v>631</v>
      </c>
    </row>
    <row r="6944" spans="1:6">
      <c r="A6944" s="5">
        <v>6943</v>
      </c>
      <c r="B6944" t="s">
        <v>9165</v>
      </c>
      <c r="C6944" s="5" t="s">
        <v>9166</v>
      </c>
      <c r="D6944" s="5" t="s">
        <v>92</v>
      </c>
      <c r="E6944" s="5" t="s">
        <v>92</v>
      </c>
      <c r="F6944" s="5" t="s">
        <v>631</v>
      </c>
    </row>
    <row r="6945" spans="1:6">
      <c r="A6945" s="5">
        <v>6944</v>
      </c>
      <c r="B6945" t="s">
        <v>9167</v>
      </c>
      <c r="C6945" s="5" t="s">
        <v>9168</v>
      </c>
      <c r="D6945" s="5" t="s">
        <v>92</v>
      </c>
      <c r="E6945" s="5" t="s">
        <v>92</v>
      </c>
      <c r="F6945" s="5" t="s">
        <v>631</v>
      </c>
    </row>
    <row r="6946" spans="1:6">
      <c r="A6946" s="5">
        <v>6945</v>
      </c>
      <c r="B6946" t="s">
        <v>9169</v>
      </c>
      <c r="C6946" s="5" t="s">
        <v>9170</v>
      </c>
      <c r="D6946" s="5" t="s">
        <v>92</v>
      </c>
      <c r="E6946" s="5" t="s">
        <v>92</v>
      </c>
      <c r="F6946" s="5" t="s">
        <v>631</v>
      </c>
    </row>
    <row r="6947" spans="1:6">
      <c r="A6947" s="5">
        <v>6946</v>
      </c>
      <c r="B6947" t="s">
        <v>9171</v>
      </c>
      <c r="C6947" s="5" t="s">
        <v>9172</v>
      </c>
      <c r="D6947" s="5" t="s">
        <v>92</v>
      </c>
      <c r="E6947" s="5" t="s">
        <v>92</v>
      </c>
      <c r="F6947" s="5" t="s">
        <v>631</v>
      </c>
    </row>
    <row r="6948" spans="1:6">
      <c r="A6948" s="5">
        <v>6947</v>
      </c>
      <c r="B6948" t="s">
        <v>9173</v>
      </c>
      <c r="C6948" s="5" t="s">
        <v>9174</v>
      </c>
      <c r="D6948" s="5" t="s">
        <v>92</v>
      </c>
      <c r="E6948" s="5" t="s">
        <v>92</v>
      </c>
      <c r="F6948" s="5" t="s">
        <v>631</v>
      </c>
    </row>
    <row r="6949" spans="1:6">
      <c r="A6949" s="5">
        <v>6948</v>
      </c>
      <c r="B6949" t="s">
        <v>9175</v>
      </c>
      <c r="C6949" s="5" t="s">
        <v>9176</v>
      </c>
      <c r="D6949" s="5" t="s">
        <v>92</v>
      </c>
      <c r="E6949" s="5" t="s">
        <v>92</v>
      </c>
      <c r="F6949" s="5" t="s">
        <v>631</v>
      </c>
    </row>
    <row r="6950" spans="1:6">
      <c r="A6950" s="5">
        <v>6949</v>
      </c>
      <c r="B6950" t="s">
        <v>9177</v>
      </c>
      <c r="C6950" s="5" t="s">
        <v>9178</v>
      </c>
      <c r="D6950" s="5" t="s">
        <v>92</v>
      </c>
      <c r="E6950" s="5" t="s">
        <v>92</v>
      </c>
      <c r="F6950" s="5" t="s">
        <v>631</v>
      </c>
    </row>
    <row r="6951" spans="1:6">
      <c r="A6951" s="5">
        <v>6950</v>
      </c>
      <c r="B6951" t="s">
        <v>9179</v>
      </c>
      <c r="C6951" s="5" t="s">
        <v>9180</v>
      </c>
      <c r="D6951" s="5" t="s">
        <v>92</v>
      </c>
      <c r="E6951" s="5" t="s">
        <v>92</v>
      </c>
      <c r="F6951" s="5" t="s">
        <v>631</v>
      </c>
    </row>
    <row r="6952" spans="1:6">
      <c r="A6952" s="5">
        <v>6951</v>
      </c>
      <c r="B6952" t="s">
        <v>9181</v>
      </c>
      <c r="C6952" s="5" t="s">
        <v>9182</v>
      </c>
      <c r="D6952" s="5" t="s">
        <v>107</v>
      </c>
      <c r="E6952" s="5" t="s">
        <v>107</v>
      </c>
      <c r="F6952" s="5" t="s">
        <v>631</v>
      </c>
    </row>
    <row r="6953" spans="1:6">
      <c r="A6953" s="5">
        <v>6952</v>
      </c>
      <c r="B6953" t="s">
        <v>9183</v>
      </c>
      <c r="C6953" s="5" t="s">
        <v>9184</v>
      </c>
      <c r="D6953" s="5" t="s">
        <v>2426</v>
      </c>
      <c r="E6953" s="5" t="s">
        <v>108</v>
      </c>
      <c r="F6953" s="5" t="s">
        <v>631</v>
      </c>
    </row>
    <row r="6954" spans="1:6">
      <c r="A6954" s="5">
        <v>6953</v>
      </c>
      <c r="B6954" t="s">
        <v>9185</v>
      </c>
      <c r="C6954" s="5" t="s">
        <v>9186</v>
      </c>
      <c r="D6954" s="5" t="s">
        <v>881</v>
      </c>
      <c r="E6954" s="5" t="s">
        <v>108</v>
      </c>
      <c r="F6954" s="5" t="s">
        <v>631</v>
      </c>
    </row>
    <row r="6955" spans="1:6">
      <c r="A6955" s="5">
        <v>6954</v>
      </c>
      <c r="B6955" t="s">
        <v>9187</v>
      </c>
      <c r="C6955" s="5" t="s">
        <v>9188</v>
      </c>
      <c r="D6955" s="5" t="s">
        <v>9188</v>
      </c>
      <c r="E6955" s="5" t="s">
        <v>347</v>
      </c>
      <c r="F6955" s="5" t="s">
        <v>631</v>
      </c>
    </row>
    <row r="6956" spans="1:6">
      <c r="A6956" s="5">
        <v>6955</v>
      </c>
      <c r="B6956" t="s">
        <v>9189</v>
      </c>
      <c r="C6956" s="5" t="s">
        <v>9190</v>
      </c>
      <c r="D6956" s="5" t="s">
        <v>92</v>
      </c>
      <c r="E6956" s="5" t="s">
        <v>92</v>
      </c>
      <c r="F6956" s="5" t="s">
        <v>631</v>
      </c>
    </row>
    <row r="6957" spans="1:6">
      <c r="A6957" s="5">
        <v>6956</v>
      </c>
      <c r="B6957" t="s">
        <v>9191</v>
      </c>
      <c r="C6957" s="5" t="s">
        <v>9192</v>
      </c>
      <c r="D6957" s="5" t="s">
        <v>92</v>
      </c>
      <c r="E6957" s="5" t="s">
        <v>92</v>
      </c>
      <c r="F6957" s="5" t="s">
        <v>631</v>
      </c>
    </row>
    <row r="6958" spans="1:6">
      <c r="A6958" s="5">
        <v>6957</v>
      </c>
      <c r="B6958" t="s">
        <v>9193</v>
      </c>
      <c r="C6958" s="5" t="s">
        <v>9194</v>
      </c>
      <c r="D6958" s="5" t="s">
        <v>231</v>
      </c>
      <c r="E6958" s="5" t="s">
        <v>231</v>
      </c>
      <c r="F6958" s="5" t="s">
        <v>631</v>
      </c>
    </row>
    <row r="6959" spans="1:6">
      <c r="A6959" s="5">
        <v>6958</v>
      </c>
      <c r="B6959" t="s">
        <v>9195</v>
      </c>
      <c r="C6959" s="5" t="s">
        <v>9196</v>
      </c>
      <c r="D6959" s="5" t="s">
        <v>92</v>
      </c>
      <c r="E6959" s="5" t="s">
        <v>92</v>
      </c>
      <c r="F6959" s="5" t="s">
        <v>631</v>
      </c>
    </row>
    <row r="6960" spans="1:6">
      <c r="A6960" s="5">
        <v>6959</v>
      </c>
      <c r="B6960" t="s">
        <v>9197</v>
      </c>
      <c r="C6960" s="5" t="s">
        <v>9198</v>
      </c>
      <c r="D6960" s="5" t="s">
        <v>92</v>
      </c>
      <c r="E6960" s="5" t="s">
        <v>92</v>
      </c>
      <c r="F6960" s="5" t="s">
        <v>631</v>
      </c>
    </row>
    <row r="6961" spans="1:6">
      <c r="A6961" s="5">
        <v>6960</v>
      </c>
      <c r="B6961" t="s">
        <v>9199</v>
      </c>
      <c r="C6961" s="5" t="s">
        <v>9200</v>
      </c>
      <c r="D6961" s="5" t="s">
        <v>9201</v>
      </c>
      <c r="E6961" s="5" t="s">
        <v>107</v>
      </c>
      <c r="F6961" s="5" t="s">
        <v>631</v>
      </c>
    </row>
    <row r="6962" spans="1:6">
      <c r="A6962" s="5">
        <v>6961</v>
      </c>
      <c r="B6962" t="s">
        <v>9202</v>
      </c>
      <c r="C6962" s="5" t="s">
        <v>9203</v>
      </c>
      <c r="D6962" s="5" t="s">
        <v>92</v>
      </c>
      <c r="E6962" s="5" t="s">
        <v>92</v>
      </c>
      <c r="F6962" s="5" t="s">
        <v>631</v>
      </c>
    </row>
    <row r="6963" spans="1:6">
      <c r="A6963" s="5">
        <v>6962</v>
      </c>
      <c r="B6963" t="s">
        <v>9204</v>
      </c>
      <c r="C6963" s="5" t="s">
        <v>9205</v>
      </c>
      <c r="D6963" s="5" t="s">
        <v>92</v>
      </c>
      <c r="E6963" s="5" t="s">
        <v>92</v>
      </c>
      <c r="F6963" s="5" t="s">
        <v>631</v>
      </c>
    </row>
    <row r="6964" spans="1:6">
      <c r="A6964" s="5">
        <v>6963</v>
      </c>
      <c r="B6964" t="s">
        <v>9206</v>
      </c>
      <c r="C6964" s="5" t="s">
        <v>9207</v>
      </c>
      <c r="D6964" s="5" t="s">
        <v>5191</v>
      </c>
      <c r="E6964" s="5" t="s">
        <v>110</v>
      </c>
      <c r="F6964" s="5" t="s">
        <v>631</v>
      </c>
    </row>
    <row r="6965" spans="1:6">
      <c r="A6965" s="5">
        <v>6964</v>
      </c>
      <c r="B6965" t="s">
        <v>9208</v>
      </c>
      <c r="C6965" s="5" t="s">
        <v>9209</v>
      </c>
      <c r="D6965" s="5" t="s">
        <v>92</v>
      </c>
      <c r="E6965" s="5" t="s">
        <v>92</v>
      </c>
      <c r="F6965" s="5" t="s">
        <v>631</v>
      </c>
    </row>
    <row r="6966" spans="1:6">
      <c r="A6966" s="5">
        <v>6965</v>
      </c>
      <c r="B6966" t="s">
        <v>9210</v>
      </c>
      <c r="C6966" s="5" t="s">
        <v>9211</v>
      </c>
      <c r="D6966" s="5" t="s">
        <v>92</v>
      </c>
      <c r="E6966" s="5" t="s">
        <v>92</v>
      </c>
      <c r="F6966" s="5" t="s">
        <v>631</v>
      </c>
    </row>
    <row r="6967" spans="1:6">
      <c r="A6967" s="5">
        <v>6966</v>
      </c>
      <c r="B6967" t="s">
        <v>9212</v>
      </c>
      <c r="C6967" s="5" t="s">
        <v>9213</v>
      </c>
      <c r="D6967" s="5" t="s">
        <v>92</v>
      </c>
      <c r="E6967" s="5" t="s">
        <v>92</v>
      </c>
      <c r="F6967" s="5" t="s">
        <v>631</v>
      </c>
    </row>
    <row r="6968" spans="1:6">
      <c r="A6968" s="5">
        <v>6967</v>
      </c>
      <c r="B6968" t="s">
        <v>9214</v>
      </c>
      <c r="C6968" s="5" t="s">
        <v>9215</v>
      </c>
      <c r="D6968" s="5" t="s">
        <v>92</v>
      </c>
      <c r="E6968" s="5" t="s">
        <v>92</v>
      </c>
      <c r="F6968" s="5" t="s">
        <v>631</v>
      </c>
    </row>
    <row r="6969" spans="1:6">
      <c r="A6969" s="5">
        <v>6968</v>
      </c>
      <c r="B6969" t="s">
        <v>9216</v>
      </c>
      <c r="C6969" s="5" t="s">
        <v>9217</v>
      </c>
      <c r="D6969" s="5" t="s">
        <v>2961</v>
      </c>
      <c r="E6969" s="5" t="s">
        <v>120</v>
      </c>
      <c r="F6969" s="5" t="s">
        <v>631</v>
      </c>
    </row>
    <row r="6970" spans="1:6">
      <c r="A6970" s="5">
        <v>6969</v>
      </c>
      <c r="B6970" t="s">
        <v>9218</v>
      </c>
      <c r="C6970" s="5" t="s">
        <v>9219</v>
      </c>
      <c r="D6970" s="5" t="s">
        <v>92</v>
      </c>
      <c r="E6970" s="5" t="s">
        <v>92</v>
      </c>
      <c r="F6970" s="5" t="s">
        <v>631</v>
      </c>
    </row>
    <row r="6971" spans="1:6">
      <c r="A6971" s="5">
        <v>6970</v>
      </c>
      <c r="B6971" t="s">
        <v>9220</v>
      </c>
      <c r="C6971" s="5" t="s">
        <v>9221</v>
      </c>
      <c r="D6971" s="5" t="s">
        <v>92</v>
      </c>
      <c r="E6971" s="5" t="s">
        <v>92</v>
      </c>
      <c r="F6971" s="5" t="s">
        <v>631</v>
      </c>
    </row>
    <row r="6972" spans="1:6">
      <c r="A6972" s="5">
        <v>6971</v>
      </c>
      <c r="B6972" t="s">
        <v>9222</v>
      </c>
      <c r="C6972" s="5" t="s">
        <v>9223</v>
      </c>
      <c r="D6972" s="5" t="s">
        <v>92</v>
      </c>
      <c r="E6972" s="5" t="s">
        <v>92</v>
      </c>
      <c r="F6972" s="5" t="s">
        <v>631</v>
      </c>
    </row>
    <row r="6973" spans="1:6">
      <c r="A6973" s="5">
        <v>6972</v>
      </c>
      <c r="B6973" t="s">
        <v>9224</v>
      </c>
      <c r="C6973" s="5" t="s">
        <v>9225</v>
      </c>
      <c r="D6973" s="5" t="s">
        <v>92</v>
      </c>
      <c r="E6973" s="5" t="s">
        <v>92</v>
      </c>
      <c r="F6973" s="5" t="s">
        <v>631</v>
      </c>
    </row>
    <row r="6974" spans="1:6">
      <c r="A6974" s="5">
        <v>6973</v>
      </c>
      <c r="B6974" t="s">
        <v>9226</v>
      </c>
      <c r="C6974" s="5" t="s">
        <v>9227</v>
      </c>
      <c r="D6974" s="5" t="s">
        <v>92</v>
      </c>
      <c r="E6974" s="5" t="s">
        <v>92</v>
      </c>
      <c r="F6974" s="5" t="s">
        <v>631</v>
      </c>
    </row>
    <row r="6975" spans="1:6">
      <c r="A6975" s="5">
        <v>6974</v>
      </c>
      <c r="B6975" t="s">
        <v>9228</v>
      </c>
      <c r="C6975" s="5" t="s">
        <v>9229</v>
      </c>
      <c r="D6975" s="5" t="s">
        <v>92</v>
      </c>
      <c r="E6975" s="5" t="s">
        <v>92</v>
      </c>
      <c r="F6975" s="5" t="s">
        <v>631</v>
      </c>
    </row>
    <row r="6976" spans="1:6">
      <c r="A6976" s="5">
        <v>6975</v>
      </c>
      <c r="B6976" t="s">
        <v>9230</v>
      </c>
      <c r="C6976" s="5" t="s">
        <v>9231</v>
      </c>
      <c r="D6976" s="5" t="s">
        <v>92</v>
      </c>
      <c r="E6976" s="5" t="s">
        <v>92</v>
      </c>
      <c r="F6976" s="5" t="s">
        <v>631</v>
      </c>
    </row>
    <row r="6977" spans="1:6">
      <c r="A6977" s="5">
        <v>6976</v>
      </c>
      <c r="B6977" t="s">
        <v>9232</v>
      </c>
      <c r="C6977" s="5" t="s">
        <v>9233</v>
      </c>
      <c r="D6977" s="5" t="s">
        <v>92</v>
      </c>
      <c r="E6977" s="5" t="s">
        <v>92</v>
      </c>
      <c r="F6977" s="5" t="s">
        <v>631</v>
      </c>
    </row>
    <row r="6978" spans="1:6">
      <c r="A6978" s="5">
        <v>6977</v>
      </c>
      <c r="B6978" t="s">
        <v>9234</v>
      </c>
      <c r="C6978" s="5" t="s">
        <v>9235</v>
      </c>
      <c r="D6978" s="5" t="s">
        <v>92</v>
      </c>
      <c r="E6978" s="5" t="s">
        <v>92</v>
      </c>
      <c r="F6978" s="5" t="s">
        <v>631</v>
      </c>
    </row>
    <row r="6979" spans="1:6">
      <c r="A6979" s="5">
        <v>6978</v>
      </c>
      <c r="B6979" t="s">
        <v>9236</v>
      </c>
      <c r="C6979" s="5" t="s">
        <v>9237</v>
      </c>
      <c r="D6979" s="5" t="s">
        <v>8619</v>
      </c>
      <c r="E6979" s="5" t="s">
        <v>110</v>
      </c>
      <c r="F6979" s="5" t="s">
        <v>631</v>
      </c>
    </row>
    <row r="6980" spans="1:6">
      <c r="A6980" s="5">
        <v>6979</v>
      </c>
      <c r="B6980" t="s">
        <v>9238</v>
      </c>
      <c r="C6980" s="5" t="s">
        <v>9239</v>
      </c>
      <c r="D6980" s="5" t="s">
        <v>92</v>
      </c>
      <c r="E6980" s="5" t="s">
        <v>92</v>
      </c>
      <c r="F6980" s="5" t="s">
        <v>631</v>
      </c>
    </row>
    <row r="6981" spans="1:6">
      <c r="A6981" s="5">
        <v>6980</v>
      </c>
      <c r="B6981" t="s">
        <v>9240</v>
      </c>
      <c r="C6981" s="5" t="s">
        <v>9241</v>
      </c>
      <c r="D6981" s="5" t="s">
        <v>92</v>
      </c>
      <c r="E6981" s="5" t="s">
        <v>92</v>
      </c>
      <c r="F6981" s="5" t="s">
        <v>631</v>
      </c>
    </row>
    <row r="6982" spans="1:6">
      <c r="A6982" s="5">
        <v>6981</v>
      </c>
      <c r="B6982" t="s">
        <v>9242</v>
      </c>
      <c r="C6982" s="5" t="s">
        <v>9243</v>
      </c>
      <c r="D6982" s="5" t="s">
        <v>92</v>
      </c>
      <c r="E6982" s="5" t="s">
        <v>92</v>
      </c>
      <c r="F6982" s="5" t="s">
        <v>631</v>
      </c>
    </row>
    <row r="6983" spans="1:6">
      <c r="A6983" s="5">
        <v>6982</v>
      </c>
      <c r="B6983" t="s">
        <v>9244</v>
      </c>
      <c r="C6983" s="5" t="s">
        <v>9245</v>
      </c>
      <c r="D6983" s="5" t="s">
        <v>92</v>
      </c>
      <c r="E6983" s="5" t="s">
        <v>92</v>
      </c>
      <c r="F6983" s="5" t="s">
        <v>631</v>
      </c>
    </row>
    <row r="6984" spans="1:6">
      <c r="A6984" s="5">
        <v>6983</v>
      </c>
      <c r="B6984" t="s">
        <v>9246</v>
      </c>
      <c r="C6984" s="5" t="s">
        <v>9247</v>
      </c>
      <c r="D6984" s="5" t="s">
        <v>92</v>
      </c>
      <c r="E6984" s="5" t="s">
        <v>92</v>
      </c>
      <c r="F6984" s="5" t="s">
        <v>631</v>
      </c>
    </row>
    <row r="6985" spans="1:6">
      <c r="A6985" s="5">
        <v>6984</v>
      </c>
      <c r="B6985" t="s">
        <v>9248</v>
      </c>
      <c r="C6985" s="5" t="s">
        <v>9249</v>
      </c>
      <c r="D6985" s="5" t="s">
        <v>92</v>
      </c>
      <c r="E6985" s="5" t="s">
        <v>92</v>
      </c>
      <c r="F6985" s="5" t="s">
        <v>631</v>
      </c>
    </row>
    <row r="6986" spans="1:6">
      <c r="A6986" s="5">
        <v>6985</v>
      </c>
      <c r="B6986" t="s">
        <v>9250</v>
      </c>
      <c r="C6986" s="5" t="s">
        <v>9251</v>
      </c>
      <c r="D6986" s="5" t="s">
        <v>92</v>
      </c>
      <c r="E6986" s="5" t="s">
        <v>92</v>
      </c>
      <c r="F6986" s="5" t="s">
        <v>631</v>
      </c>
    </row>
    <row r="6987" spans="1:6">
      <c r="A6987" s="5">
        <v>6986</v>
      </c>
      <c r="B6987" t="s">
        <v>9252</v>
      </c>
      <c r="C6987" s="5" t="s">
        <v>9253</v>
      </c>
      <c r="D6987" s="5" t="s">
        <v>92</v>
      </c>
      <c r="E6987" s="5" t="s">
        <v>92</v>
      </c>
      <c r="F6987" s="5" t="s">
        <v>631</v>
      </c>
    </row>
    <row r="6988" spans="1:6">
      <c r="A6988" s="5">
        <v>6987</v>
      </c>
      <c r="B6988" t="s">
        <v>9254</v>
      </c>
      <c r="C6988" s="5" t="s">
        <v>9255</v>
      </c>
      <c r="D6988" s="5" t="s">
        <v>92</v>
      </c>
      <c r="E6988" s="5" t="s">
        <v>92</v>
      </c>
      <c r="F6988" s="5" t="s">
        <v>631</v>
      </c>
    </row>
    <row r="6989" spans="1:6">
      <c r="A6989" s="5">
        <v>6988</v>
      </c>
      <c r="B6989" t="s">
        <v>9256</v>
      </c>
      <c r="C6989" s="5" t="s">
        <v>9257</v>
      </c>
      <c r="D6989" s="5" t="s">
        <v>92</v>
      </c>
      <c r="E6989" s="5" t="s">
        <v>92</v>
      </c>
      <c r="F6989" s="5" t="s">
        <v>631</v>
      </c>
    </row>
    <row r="6990" spans="1:6">
      <c r="A6990" s="5">
        <v>6989</v>
      </c>
      <c r="B6990" t="s">
        <v>9258</v>
      </c>
      <c r="C6990" s="5" t="s">
        <v>9259</v>
      </c>
      <c r="D6990" s="5" t="s">
        <v>92</v>
      </c>
      <c r="E6990" s="5" t="s">
        <v>92</v>
      </c>
      <c r="F6990" s="5" t="s">
        <v>631</v>
      </c>
    </row>
    <row r="6991" spans="1:6">
      <c r="A6991" s="5">
        <v>6990</v>
      </c>
      <c r="B6991" t="s">
        <v>9260</v>
      </c>
      <c r="C6991" s="5" t="s">
        <v>9261</v>
      </c>
      <c r="D6991" s="5" t="s">
        <v>92</v>
      </c>
      <c r="E6991" s="5" t="s">
        <v>92</v>
      </c>
      <c r="F6991" s="5" t="s">
        <v>631</v>
      </c>
    </row>
    <row r="6992" spans="1:6">
      <c r="A6992" s="5">
        <v>6991</v>
      </c>
      <c r="B6992" t="s">
        <v>9262</v>
      </c>
      <c r="C6992" s="5" t="s">
        <v>9263</v>
      </c>
      <c r="D6992" s="5" t="s">
        <v>92</v>
      </c>
      <c r="E6992" s="5" t="s">
        <v>92</v>
      </c>
      <c r="F6992" s="5" t="s">
        <v>631</v>
      </c>
    </row>
    <row r="6993" spans="1:6">
      <c r="A6993" s="5">
        <v>6992</v>
      </c>
      <c r="B6993" t="s">
        <v>9264</v>
      </c>
      <c r="C6993" s="5" t="s">
        <v>9265</v>
      </c>
      <c r="D6993" s="5" t="s">
        <v>92</v>
      </c>
      <c r="E6993" s="5" t="s">
        <v>92</v>
      </c>
      <c r="F6993" s="5" t="s">
        <v>631</v>
      </c>
    </row>
    <row r="6994" spans="1:6">
      <c r="A6994" s="5">
        <v>6993</v>
      </c>
      <c r="B6994" t="s">
        <v>9266</v>
      </c>
      <c r="C6994" s="5" t="s">
        <v>9267</v>
      </c>
      <c r="D6994" s="5" t="s">
        <v>92</v>
      </c>
      <c r="E6994" s="5" t="s">
        <v>92</v>
      </c>
      <c r="F6994" s="5" t="s">
        <v>631</v>
      </c>
    </row>
    <row r="6995" spans="1:6">
      <c r="A6995" s="5">
        <v>6994</v>
      </c>
      <c r="B6995" t="s">
        <v>9268</v>
      </c>
      <c r="C6995" s="5" t="s">
        <v>9269</v>
      </c>
      <c r="D6995" s="5" t="s">
        <v>92</v>
      </c>
      <c r="E6995" s="5" t="s">
        <v>92</v>
      </c>
      <c r="F6995" s="5" t="s">
        <v>631</v>
      </c>
    </row>
    <row r="6996" spans="1:6">
      <c r="A6996" s="5">
        <v>6995</v>
      </c>
      <c r="B6996" t="s">
        <v>9270</v>
      </c>
      <c r="C6996" s="5" t="s">
        <v>9271</v>
      </c>
      <c r="D6996" s="5" t="s">
        <v>6792</v>
      </c>
      <c r="E6996" s="5" t="s">
        <v>110</v>
      </c>
      <c r="F6996" s="5" t="s">
        <v>631</v>
      </c>
    </row>
    <row r="6997" spans="1:6">
      <c r="A6997" s="5">
        <v>6996</v>
      </c>
      <c r="B6997" t="s">
        <v>9272</v>
      </c>
      <c r="C6997" s="5" t="s">
        <v>9273</v>
      </c>
      <c r="D6997" s="5" t="s">
        <v>92</v>
      </c>
      <c r="E6997" s="5" t="s">
        <v>92</v>
      </c>
      <c r="F6997" s="5" t="s">
        <v>631</v>
      </c>
    </row>
    <row r="6998" spans="1:6">
      <c r="A6998" s="5">
        <v>6997</v>
      </c>
      <c r="B6998" t="s">
        <v>9274</v>
      </c>
      <c r="C6998" s="5" t="s">
        <v>9275</v>
      </c>
      <c r="D6998" s="5" t="s">
        <v>92</v>
      </c>
      <c r="E6998" s="5" t="s">
        <v>92</v>
      </c>
      <c r="F6998" s="5" t="s">
        <v>631</v>
      </c>
    </row>
    <row r="6999" spans="1:6">
      <c r="A6999" s="5">
        <v>6998</v>
      </c>
      <c r="B6999" t="s">
        <v>9276</v>
      </c>
      <c r="C6999" s="5" t="s">
        <v>9277</v>
      </c>
      <c r="D6999" s="5" t="s">
        <v>92</v>
      </c>
      <c r="E6999" s="5" t="s">
        <v>92</v>
      </c>
      <c r="F6999" s="5" t="s">
        <v>631</v>
      </c>
    </row>
    <row r="7000" spans="1:6">
      <c r="A7000" s="5">
        <v>6999</v>
      </c>
      <c r="B7000" t="s">
        <v>9278</v>
      </c>
      <c r="C7000" s="5" t="s">
        <v>9279</v>
      </c>
      <c r="D7000" s="5" t="s">
        <v>92</v>
      </c>
      <c r="E7000" s="5" t="s">
        <v>92</v>
      </c>
      <c r="F7000" s="5" t="s">
        <v>631</v>
      </c>
    </row>
    <row r="7001" spans="1:6">
      <c r="A7001" s="5">
        <v>7000</v>
      </c>
      <c r="B7001" t="s">
        <v>9280</v>
      </c>
      <c r="C7001" s="5" t="s">
        <v>9281</v>
      </c>
      <c r="D7001" s="5" t="s">
        <v>107</v>
      </c>
      <c r="E7001" s="5" t="s">
        <v>107</v>
      </c>
      <c r="F7001" s="5" t="s">
        <v>631</v>
      </c>
    </row>
    <row r="7002" spans="1:6">
      <c r="A7002" s="5">
        <v>7001</v>
      </c>
      <c r="B7002" t="s">
        <v>9282</v>
      </c>
      <c r="C7002" s="5" t="s">
        <v>9283</v>
      </c>
      <c r="D7002" s="5" t="s">
        <v>1739</v>
      </c>
      <c r="E7002" s="5" t="s">
        <v>110</v>
      </c>
      <c r="F7002" s="5" t="s">
        <v>631</v>
      </c>
    </row>
    <row r="7003" spans="1:6">
      <c r="A7003" s="5">
        <v>7002</v>
      </c>
      <c r="B7003" t="s">
        <v>9284</v>
      </c>
      <c r="C7003" s="5" t="s">
        <v>9285</v>
      </c>
      <c r="D7003" s="5" t="s">
        <v>92</v>
      </c>
      <c r="E7003" s="5" t="s">
        <v>92</v>
      </c>
      <c r="F7003" s="5" t="s">
        <v>631</v>
      </c>
    </row>
    <row r="7004" spans="1:6">
      <c r="A7004" s="5">
        <v>7003</v>
      </c>
      <c r="B7004" t="s">
        <v>9286</v>
      </c>
      <c r="C7004" s="5" t="s">
        <v>9287</v>
      </c>
      <c r="D7004" s="5" t="s">
        <v>92</v>
      </c>
      <c r="E7004" s="5" t="s">
        <v>92</v>
      </c>
      <c r="F7004" s="5" t="s">
        <v>631</v>
      </c>
    </row>
    <row r="7005" spans="1:6">
      <c r="A7005" s="5">
        <v>7004</v>
      </c>
      <c r="B7005" t="s">
        <v>9288</v>
      </c>
      <c r="C7005" s="5" t="s">
        <v>9289</v>
      </c>
      <c r="D7005" s="5" t="s">
        <v>92</v>
      </c>
      <c r="E7005" s="5" t="s">
        <v>92</v>
      </c>
      <c r="F7005" s="5" t="s">
        <v>631</v>
      </c>
    </row>
    <row r="7006" spans="1:6">
      <c r="A7006" s="5">
        <v>7005</v>
      </c>
      <c r="B7006" t="s">
        <v>9290</v>
      </c>
      <c r="C7006" s="5" t="s">
        <v>9291</v>
      </c>
      <c r="D7006" s="5" t="s">
        <v>92</v>
      </c>
      <c r="E7006" s="5" t="s">
        <v>92</v>
      </c>
      <c r="F7006" s="5" t="s">
        <v>631</v>
      </c>
    </row>
    <row r="7007" spans="1:6">
      <c r="A7007" s="5">
        <v>7006</v>
      </c>
      <c r="B7007" t="s">
        <v>9292</v>
      </c>
      <c r="C7007" s="5" t="s">
        <v>9293</v>
      </c>
      <c r="D7007" s="5" t="s">
        <v>92</v>
      </c>
      <c r="E7007" s="5" t="s">
        <v>92</v>
      </c>
      <c r="F7007" s="5" t="s">
        <v>631</v>
      </c>
    </row>
    <row r="7008" spans="1:6">
      <c r="A7008" s="5">
        <v>7007</v>
      </c>
      <c r="B7008" t="s">
        <v>9294</v>
      </c>
      <c r="C7008" s="5" t="s">
        <v>9295</v>
      </c>
      <c r="D7008" s="5" t="s">
        <v>92</v>
      </c>
      <c r="E7008" s="5" t="s">
        <v>92</v>
      </c>
      <c r="F7008" s="5" t="s">
        <v>631</v>
      </c>
    </row>
    <row r="7009" spans="1:6">
      <c r="A7009" s="5">
        <v>7008</v>
      </c>
      <c r="B7009" t="s">
        <v>9296</v>
      </c>
      <c r="C7009" s="5" t="s">
        <v>9297</v>
      </c>
      <c r="D7009" s="5" t="s">
        <v>92</v>
      </c>
      <c r="E7009" s="5" t="s">
        <v>92</v>
      </c>
      <c r="F7009" s="5" t="s">
        <v>631</v>
      </c>
    </row>
    <row r="7010" spans="1:6">
      <c r="A7010" s="5">
        <v>7009</v>
      </c>
      <c r="B7010" t="s">
        <v>9298</v>
      </c>
      <c r="C7010" s="5" t="s">
        <v>9299</v>
      </c>
      <c r="D7010" s="5" t="s">
        <v>92</v>
      </c>
      <c r="E7010" s="5" t="s">
        <v>92</v>
      </c>
      <c r="F7010" s="5" t="s">
        <v>631</v>
      </c>
    </row>
    <row r="7011" spans="1:6">
      <c r="A7011" s="5">
        <v>7010</v>
      </c>
      <c r="B7011" t="s">
        <v>9300</v>
      </c>
      <c r="C7011" s="5" t="s">
        <v>9301</v>
      </c>
      <c r="D7011" s="5" t="s">
        <v>92</v>
      </c>
      <c r="E7011" s="5" t="s">
        <v>92</v>
      </c>
      <c r="F7011" s="5" t="s">
        <v>631</v>
      </c>
    </row>
    <row r="7012" spans="1:6">
      <c r="A7012" s="5">
        <v>7011</v>
      </c>
      <c r="B7012" t="s">
        <v>9302</v>
      </c>
      <c r="C7012" s="5" t="s">
        <v>9303</v>
      </c>
      <c r="D7012" s="5" t="s">
        <v>92</v>
      </c>
      <c r="E7012" s="5" t="s">
        <v>92</v>
      </c>
      <c r="F7012" s="5" t="s">
        <v>631</v>
      </c>
    </row>
    <row r="7013" spans="1:6">
      <c r="A7013" s="5">
        <v>7012</v>
      </c>
      <c r="B7013" t="s">
        <v>9304</v>
      </c>
      <c r="C7013" s="5" t="s">
        <v>9305</v>
      </c>
      <c r="D7013" s="5" t="s">
        <v>92</v>
      </c>
      <c r="E7013" s="5" t="s">
        <v>92</v>
      </c>
      <c r="F7013" s="5" t="s">
        <v>631</v>
      </c>
    </row>
    <row r="7014" spans="1:6">
      <c r="A7014" s="5">
        <v>7013</v>
      </c>
      <c r="B7014" t="s">
        <v>9306</v>
      </c>
      <c r="C7014" s="5" t="s">
        <v>9307</v>
      </c>
      <c r="D7014" s="5" t="s">
        <v>92</v>
      </c>
      <c r="E7014" s="5" t="s">
        <v>92</v>
      </c>
      <c r="F7014" s="5" t="s">
        <v>631</v>
      </c>
    </row>
    <row r="7015" spans="1:6">
      <c r="A7015" s="5">
        <v>7014</v>
      </c>
      <c r="B7015" t="s">
        <v>9308</v>
      </c>
      <c r="C7015" s="5" t="s">
        <v>9309</v>
      </c>
      <c r="D7015" s="5" t="s">
        <v>92</v>
      </c>
      <c r="E7015" s="5" t="s">
        <v>92</v>
      </c>
      <c r="F7015" s="5" t="s">
        <v>631</v>
      </c>
    </row>
    <row r="7016" spans="1:6">
      <c r="A7016" s="5">
        <v>7015</v>
      </c>
      <c r="B7016" t="s">
        <v>9310</v>
      </c>
      <c r="C7016" s="5" t="s">
        <v>9311</v>
      </c>
      <c r="D7016" s="5" t="s">
        <v>92</v>
      </c>
      <c r="E7016" s="5" t="s">
        <v>92</v>
      </c>
      <c r="F7016" s="5" t="s">
        <v>631</v>
      </c>
    </row>
    <row r="7017" spans="1:6">
      <c r="A7017" s="5">
        <v>7016</v>
      </c>
      <c r="B7017" t="s">
        <v>9312</v>
      </c>
      <c r="C7017" s="5" t="s">
        <v>9313</v>
      </c>
      <c r="D7017" s="5" t="s">
        <v>92</v>
      </c>
      <c r="E7017" s="5" t="s">
        <v>92</v>
      </c>
      <c r="F7017" s="5" t="s">
        <v>631</v>
      </c>
    </row>
    <row r="7018" spans="1:6">
      <c r="A7018" s="5">
        <v>7017</v>
      </c>
      <c r="B7018" t="s">
        <v>9314</v>
      </c>
      <c r="C7018" s="5" t="s">
        <v>9315</v>
      </c>
      <c r="D7018" s="5" t="s">
        <v>92</v>
      </c>
      <c r="E7018" s="5" t="s">
        <v>92</v>
      </c>
      <c r="F7018" s="5" t="s">
        <v>631</v>
      </c>
    </row>
    <row r="7019" spans="1:6">
      <c r="A7019" s="5">
        <v>7018</v>
      </c>
      <c r="B7019" t="s">
        <v>9316</v>
      </c>
      <c r="C7019" s="5" t="s">
        <v>9317</v>
      </c>
      <c r="D7019" s="5" t="s">
        <v>6792</v>
      </c>
      <c r="E7019" s="5" t="s">
        <v>110</v>
      </c>
      <c r="F7019" s="5" t="s">
        <v>631</v>
      </c>
    </row>
    <row r="7020" spans="1:6">
      <c r="A7020" s="5">
        <v>7019</v>
      </c>
      <c r="B7020" t="s">
        <v>9318</v>
      </c>
      <c r="C7020" s="5" t="s">
        <v>9319</v>
      </c>
      <c r="D7020" s="5" t="s">
        <v>9320</v>
      </c>
      <c r="E7020" s="5" t="s">
        <v>110</v>
      </c>
      <c r="F7020" s="5" t="s">
        <v>631</v>
      </c>
    </row>
    <row r="7021" spans="1:6">
      <c r="A7021" s="5">
        <v>7020</v>
      </c>
      <c r="B7021" t="s">
        <v>9318</v>
      </c>
      <c r="C7021" s="5" t="s">
        <v>9321</v>
      </c>
      <c r="D7021" s="5" t="s">
        <v>92</v>
      </c>
      <c r="E7021" s="5" t="s">
        <v>92</v>
      </c>
      <c r="F7021" s="5" t="s">
        <v>631</v>
      </c>
    </row>
    <row r="7022" spans="1:6">
      <c r="A7022" s="5">
        <v>7021</v>
      </c>
      <c r="B7022" t="s">
        <v>9322</v>
      </c>
      <c r="C7022" s="5" t="s">
        <v>9323</v>
      </c>
      <c r="D7022" s="5" t="s">
        <v>9324</v>
      </c>
      <c r="E7022" s="5" t="s">
        <v>110</v>
      </c>
      <c r="F7022" s="5" t="s">
        <v>631</v>
      </c>
    </row>
    <row r="7023" spans="1:6">
      <c r="A7023" s="5">
        <v>7022</v>
      </c>
      <c r="B7023" t="s">
        <v>9325</v>
      </c>
      <c r="C7023" s="5" t="s">
        <v>9326</v>
      </c>
      <c r="D7023" s="5" t="s">
        <v>92</v>
      </c>
      <c r="E7023" s="5" t="s">
        <v>92</v>
      </c>
      <c r="F7023" s="5" t="s">
        <v>631</v>
      </c>
    </row>
    <row r="7024" spans="1:6">
      <c r="A7024" s="5">
        <v>7023</v>
      </c>
      <c r="B7024" t="s">
        <v>9327</v>
      </c>
      <c r="C7024" s="5" t="s">
        <v>9328</v>
      </c>
      <c r="D7024" s="5" t="s">
        <v>92</v>
      </c>
      <c r="E7024" s="5" t="s">
        <v>92</v>
      </c>
      <c r="F7024" s="5" t="s">
        <v>631</v>
      </c>
    </row>
    <row r="7025" spans="1:6">
      <c r="A7025" s="5">
        <v>7024</v>
      </c>
      <c r="B7025" t="s">
        <v>9329</v>
      </c>
      <c r="C7025" s="5" t="s">
        <v>9330</v>
      </c>
      <c r="D7025" s="5" t="s">
        <v>92</v>
      </c>
      <c r="E7025" s="5" t="s">
        <v>92</v>
      </c>
      <c r="F7025" s="5" t="s">
        <v>631</v>
      </c>
    </row>
    <row r="7026" spans="1:6">
      <c r="A7026" s="5">
        <v>7025</v>
      </c>
      <c r="B7026" t="s">
        <v>9331</v>
      </c>
      <c r="C7026" s="5" t="s">
        <v>9332</v>
      </c>
      <c r="D7026" s="5" t="s">
        <v>92</v>
      </c>
      <c r="E7026" s="5" t="s">
        <v>92</v>
      </c>
      <c r="F7026" s="5" t="s">
        <v>631</v>
      </c>
    </row>
    <row r="7027" spans="1:6">
      <c r="A7027" s="5">
        <v>7026</v>
      </c>
      <c r="B7027" t="s">
        <v>9333</v>
      </c>
      <c r="C7027" s="5" t="s">
        <v>9334</v>
      </c>
      <c r="D7027" s="5" t="s">
        <v>92</v>
      </c>
      <c r="E7027" s="5" t="s">
        <v>92</v>
      </c>
      <c r="F7027" s="5" t="s">
        <v>631</v>
      </c>
    </row>
    <row r="7028" spans="1:6">
      <c r="A7028" s="5">
        <v>7027</v>
      </c>
      <c r="B7028" t="s">
        <v>9335</v>
      </c>
      <c r="C7028" s="5" t="s">
        <v>9336</v>
      </c>
      <c r="D7028" s="5" t="s">
        <v>92</v>
      </c>
      <c r="E7028" s="5" t="s">
        <v>92</v>
      </c>
      <c r="F7028" s="5" t="s">
        <v>631</v>
      </c>
    </row>
    <row r="7029" spans="1:6">
      <c r="A7029" s="5">
        <v>7028</v>
      </c>
      <c r="B7029" t="s">
        <v>9337</v>
      </c>
      <c r="C7029" s="5" t="s">
        <v>9338</v>
      </c>
      <c r="D7029" s="5" t="s">
        <v>92</v>
      </c>
      <c r="E7029" s="5" t="s">
        <v>92</v>
      </c>
      <c r="F7029" s="5" t="s">
        <v>631</v>
      </c>
    </row>
    <row r="7030" spans="1:6">
      <c r="A7030" s="5">
        <v>7029</v>
      </c>
      <c r="B7030" t="s">
        <v>9339</v>
      </c>
      <c r="C7030" s="5" t="s">
        <v>9340</v>
      </c>
      <c r="D7030" s="5" t="s">
        <v>92</v>
      </c>
      <c r="E7030" s="5" t="s">
        <v>92</v>
      </c>
      <c r="F7030" s="5" t="s">
        <v>631</v>
      </c>
    </row>
    <row r="7031" spans="1:6">
      <c r="A7031" s="5">
        <v>7030</v>
      </c>
      <c r="B7031" t="s">
        <v>9341</v>
      </c>
      <c r="C7031" s="5" t="s">
        <v>9342</v>
      </c>
      <c r="D7031" s="5" t="s">
        <v>92</v>
      </c>
      <c r="E7031" s="5" t="s">
        <v>92</v>
      </c>
      <c r="F7031" s="5" t="s">
        <v>631</v>
      </c>
    </row>
    <row r="7032" spans="1:6">
      <c r="A7032" s="5">
        <v>7031</v>
      </c>
      <c r="B7032" t="s">
        <v>9343</v>
      </c>
      <c r="C7032" s="5" t="s">
        <v>9344</v>
      </c>
      <c r="D7032" s="5" t="s">
        <v>92</v>
      </c>
      <c r="E7032" s="5" t="s">
        <v>92</v>
      </c>
      <c r="F7032" s="5" t="s">
        <v>631</v>
      </c>
    </row>
    <row r="7033" spans="1:6">
      <c r="A7033" s="5">
        <v>7032</v>
      </c>
      <c r="B7033" t="s">
        <v>9345</v>
      </c>
      <c r="C7033" s="5" t="s">
        <v>9346</v>
      </c>
      <c r="D7033" s="5" t="s">
        <v>92</v>
      </c>
      <c r="E7033" s="5" t="s">
        <v>92</v>
      </c>
      <c r="F7033" s="5" t="s">
        <v>631</v>
      </c>
    </row>
    <row r="7034" spans="1:6">
      <c r="A7034" s="5">
        <v>7033</v>
      </c>
      <c r="B7034" t="s">
        <v>9347</v>
      </c>
      <c r="C7034" s="5" t="s">
        <v>9348</v>
      </c>
      <c r="D7034" s="5" t="s">
        <v>92</v>
      </c>
      <c r="E7034" s="5" t="s">
        <v>92</v>
      </c>
      <c r="F7034" s="5" t="s">
        <v>631</v>
      </c>
    </row>
    <row r="7035" spans="1:6">
      <c r="A7035" s="5">
        <v>7034</v>
      </c>
      <c r="B7035" t="s">
        <v>9349</v>
      </c>
      <c r="C7035" s="5" t="s">
        <v>9350</v>
      </c>
      <c r="D7035" s="5" t="s">
        <v>92</v>
      </c>
      <c r="E7035" s="5" t="s">
        <v>92</v>
      </c>
      <c r="F7035" s="5" t="s">
        <v>631</v>
      </c>
    </row>
    <row r="7036" spans="1:6">
      <c r="A7036" s="5">
        <v>7035</v>
      </c>
      <c r="B7036" t="s">
        <v>9351</v>
      </c>
      <c r="C7036" s="5" t="s">
        <v>9352</v>
      </c>
      <c r="D7036" s="5" t="s">
        <v>92</v>
      </c>
      <c r="E7036" s="5" t="s">
        <v>92</v>
      </c>
      <c r="F7036" s="5" t="s">
        <v>631</v>
      </c>
    </row>
    <row r="7037" spans="1:6">
      <c r="A7037" s="5">
        <v>7036</v>
      </c>
      <c r="B7037" t="s">
        <v>9353</v>
      </c>
      <c r="C7037" s="5" t="s">
        <v>9354</v>
      </c>
      <c r="D7037" s="5" t="s">
        <v>92</v>
      </c>
      <c r="E7037" s="5" t="s">
        <v>92</v>
      </c>
      <c r="F7037" s="5" t="s">
        <v>631</v>
      </c>
    </row>
    <row r="7038" spans="1:6">
      <c r="A7038" s="5">
        <v>7037</v>
      </c>
      <c r="B7038" t="s">
        <v>9355</v>
      </c>
      <c r="C7038" s="5" t="s">
        <v>9356</v>
      </c>
      <c r="D7038" s="5" t="s">
        <v>92</v>
      </c>
      <c r="E7038" s="5" t="s">
        <v>92</v>
      </c>
      <c r="F7038" s="5" t="s">
        <v>631</v>
      </c>
    </row>
    <row r="7039" spans="1:6">
      <c r="A7039" s="5">
        <v>7038</v>
      </c>
      <c r="B7039" t="s">
        <v>9357</v>
      </c>
      <c r="C7039" s="5" t="s">
        <v>9358</v>
      </c>
      <c r="D7039" s="5" t="s">
        <v>92</v>
      </c>
      <c r="E7039" s="5" t="s">
        <v>92</v>
      </c>
      <c r="F7039" s="5" t="s">
        <v>631</v>
      </c>
    </row>
    <row r="7040" spans="1:6">
      <c r="A7040" s="5">
        <v>7039</v>
      </c>
      <c r="B7040" t="s">
        <v>9359</v>
      </c>
      <c r="C7040" s="5" t="s">
        <v>9360</v>
      </c>
      <c r="D7040" s="5" t="s">
        <v>6792</v>
      </c>
      <c r="E7040" s="5" t="s">
        <v>110</v>
      </c>
      <c r="F7040" s="5" t="s">
        <v>631</v>
      </c>
    </row>
    <row r="7041" spans="1:6">
      <c r="A7041" s="5">
        <v>7040</v>
      </c>
      <c r="B7041" t="s">
        <v>9361</v>
      </c>
      <c r="C7041" s="5" t="s">
        <v>9362</v>
      </c>
      <c r="D7041" s="5" t="s">
        <v>6792</v>
      </c>
      <c r="E7041" s="5" t="s">
        <v>110</v>
      </c>
      <c r="F7041" s="5" t="s">
        <v>631</v>
      </c>
    </row>
    <row r="7042" spans="1:6">
      <c r="A7042" s="5">
        <v>7041</v>
      </c>
      <c r="B7042" t="s">
        <v>9363</v>
      </c>
      <c r="C7042" s="5" t="s">
        <v>9364</v>
      </c>
      <c r="D7042" s="5" t="s">
        <v>92</v>
      </c>
      <c r="E7042" s="5" t="s">
        <v>92</v>
      </c>
      <c r="F7042" s="5" t="s">
        <v>631</v>
      </c>
    </row>
    <row r="7043" spans="1:6">
      <c r="A7043" s="5">
        <v>7042</v>
      </c>
      <c r="B7043" t="s">
        <v>9365</v>
      </c>
      <c r="C7043" s="5" t="s">
        <v>9366</v>
      </c>
      <c r="D7043" s="5" t="s">
        <v>9367</v>
      </c>
      <c r="E7043" s="5" t="s">
        <v>61</v>
      </c>
      <c r="F7043" s="5" t="s">
        <v>631</v>
      </c>
    </row>
    <row r="7044" spans="1:6">
      <c r="A7044" s="5">
        <v>7043</v>
      </c>
      <c r="B7044" t="s">
        <v>9368</v>
      </c>
      <c r="C7044" s="5" t="s">
        <v>9369</v>
      </c>
      <c r="D7044" s="5" t="s">
        <v>92</v>
      </c>
      <c r="E7044" s="5" t="s">
        <v>92</v>
      </c>
      <c r="F7044" s="5" t="s">
        <v>631</v>
      </c>
    </row>
    <row r="7045" spans="1:6">
      <c r="A7045" s="5">
        <v>7044</v>
      </c>
      <c r="B7045" t="s">
        <v>9370</v>
      </c>
      <c r="C7045" s="5" t="s">
        <v>9371</v>
      </c>
      <c r="D7045" s="5" t="s">
        <v>92</v>
      </c>
      <c r="E7045" s="5" t="s">
        <v>92</v>
      </c>
      <c r="F7045" s="5" t="s">
        <v>631</v>
      </c>
    </row>
    <row r="7046" spans="1:6">
      <c r="A7046" s="5">
        <v>7045</v>
      </c>
      <c r="B7046" t="s">
        <v>9372</v>
      </c>
      <c r="C7046" s="5" t="s">
        <v>9373</v>
      </c>
      <c r="D7046" s="5" t="s">
        <v>92</v>
      </c>
      <c r="E7046" s="5" t="s">
        <v>92</v>
      </c>
      <c r="F7046" s="5" t="s">
        <v>631</v>
      </c>
    </row>
    <row r="7047" spans="1:6">
      <c r="A7047" s="5">
        <v>7046</v>
      </c>
      <c r="B7047" t="s">
        <v>9374</v>
      </c>
      <c r="C7047" s="5" t="s">
        <v>9375</v>
      </c>
      <c r="D7047" s="5" t="s">
        <v>4944</v>
      </c>
      <c r="E7047" s="5" t="s">
        <v>110</v>
      </c>
      <c r="F7047" s="5" t="s">
        <v>631</v>
      </c>
    </row>
    <row r="7048" spans="1:6">
      <c r="A7048" s="5">
        <v>7047</v>
      </c>
      <c r="B7048" t="s">
        <v>9376</v>
      </c>
      <c r="C7048" s="5" t="s">
        <v>9377</v>
      </c>
      <c r="D7048" s="5" t="s">
        <v>92</v>
      </c>
      <c r="E7048" s="5" t="s">
        <v>92</v>
      </c>
      <c r="F7048" s="5" t="s">
        <v>631</v>
      </c>
    </row>
    <row r="7049" spans="1:6">
      <c r="A7049" s="5">
        <v>7048</v>
      </c>
      <c r="B7049" t="s">
        <v>9378</v>
      </c>
      <c r="C7049" s="5" t="s">
        <v>9379</v>
      </c>
      <c r="D7049" s="5" t="s">
        <v>7893</v>
      </c>
      <c r="E7049" s="5" t="s">
        <v>110</v>
      </c>
      <c r="F7049" s="5" t="s">
        <v>631</v>
      </c>
    </row>
    <row r="7050" spans="1:6">
      <c r="A7050" s="5">
        <v>7049</v>
      </c>
      <c r="B7050" t="s">
        <v>9380</v>
      </c>
      <c r="C7050" s="5" t="s">
        <v>9381</v>
      </c>
      <c r="D7050" s="5" t="s">
        <v>3381</v>
      </c>
      <c r="E7050" s="5" t="s">
        <v>110</v>
      </c>
      <c r="F7050" s="5" t="s">
        <v>631</v>
      </c>
    </row>
    <row r="7051" spans="1:6">
      <c r="A7051" s="5">
        <v>7050</v>
      </c>
      <c r="B7051" t="s">
        <v>9382</v>
      </c>
      <c r="C7051" s="5" t="s">
        <v>9383</v>
      </c>
      <c r="D7051" s="5" t="s">
        <v>107</v>
      </c>
      <c r="E7051" s="5" t="s">
        <v>107</v>
      </c>
      <c r="F7051" s="5" t="s">
        <v>631</v>
      </c>
    </row>
    <row r="7052" spans="1:6">
      <c r="A7052" s="5">
        <v>7051</v>
      </c>
      <c r="B7052" t="s">
        <v>9384</v>
      </c>
      <c r="C7052" s="5" t="s">
        <v>9385</v>
      </c>
      <c r="D7052" s="5" t="s">
        <v>92</v>
      </c>
      <c r="E7052" s="5" t="s">
        <v>92</v>
      </c>
      <c r="F7052" s="5" t="s">
        <v>631</v>
      </c>
    </row>
    <row r="7053" spans="1:6">
      <c r="A7053" s="5">
        <v>7052</v>
      </c>
      <c r="B7053" t="s">
        <v>9386</v>
      </c>
      <c r="C7053" s="5" t="s">
        <v>9387</v>
      </c>
      <c r="D7053" s="5" t="s">
        <v>92</v>
      </c>
      <c r="E7053" s="5" t="s">
        <v>92</v>
      </c>
      <c r="F7053" s="5" t="s">
        <v>631</v>
      </c>
    </row>
    <row r="7054" spans="1:6">
      <c r="A7054" s="5">
        <v>7053</v>
      </c>
      <c r="B7054" t="s">
        <v>9388</v>
      </c>
      <c r="C7054" s="5" t="s">
        <v>9389</v>
      </c>
      <c r="D7054" s="5" t="s">
        <v>92</v>
      </c>
      <c r="E7054" s="5" t="s">
        <v>92</v>
      </c>
      <c r="F7054" s="5" t="s">
        <v>631</v>
      </c>
    </row>
    <row r="7055" spans="1:6">
      <c r="A7055" s="5">
        <v>7054</v>
      </c>
      <c r="B7055" t="s">
        <v>9390</v>
      </c>
      <c r="C7055" s="5" t="s">
        <v>9391</v>
      </c>
      <c r="D7055" s="5" t="s">
        <v>92</v>
      </c>
      <c r="E7055" s="5" t="s">
        <v>92</v>
      </c>
      <c r="F7055" s="5" t="s">
        <v>631</v>
      </c>
    </row>
    <row r="7056" spans="1:6">
      <c r="A7056" s="5">
        <v>7055</v>
      </c>
      <c r="B7056" t="s">
        <v>9392</v>
      </c>
      <c r="C7056" s="5" t="s">
        <v>9393</v>
      </c>
      <c r="D7056" s="5" t="s">
        <v>92</v>
      </c>
      <c r="E7056" s="5" t="s">
        <v>92</v>
      </c>
      <c r="F7056" s="5" t="s">
        <v>631</v>
      </c>
    </row>
    <row r="7057" spans="1:6">
      <c r="A7057" s="5">
        <v>7056</v>
      </c>
      <c r="B7057" t="s">
        <v>9394</v>
      </c>
      <c r="C7057" s="5" t="s">
        <v>9395</v>
      </c>
      <c r="D7057" s="5" t="s">
        <v>92</v>
      </c>
      <c r="E7057" s="5" t="s">
        <v>92</v>
      </c>
      <c r="F7057" s="5" t="s">
        <v>631</v>
      </c>
    </row>
    <row r="7058" spans="1:6">
      <c r="A7058" s="5">
        <v>7057</v>
      </c>
      <c r="B7058" t="s">
        <v>9396</v>
      </c>
      <c r="C7058" s="5" t="s">
        <v>9397</v>
      </c>
      <c r="D7058" s="5" t="s">
        <v>92</v>
      </c>
      <c r="E7058" s="5" t="s">
        <v>92</v>
      </c>
      <c r="F7058" s="5" t="s">
        <v>631</v>
      </c>
    </row>
    <row r="7059" spans="1:6">
      <c r="A7059" s="5">
        <v>7058</v>
      </c>
      <c r="B7059" t="s">
        <v>9398</v>
      </c>
      <c r="C7059" s="5" t="s">
        <v>9399</v>
      </c>
      <c r="D7059" s="5" t="s">
        <v>92</v>
      </c>
      <c r="E7059" s="5" t="s">
        <v>92</v>
      </c>
      <c r="F7059" s="5" t="s">
        <v>631</v>
      </c>
    </row>
    <row r="7060" spans="1:6">
      <c r="A7060" s="5">
        <v>7059</v>
      </c>
      <c r="B7060" t="s">
        <v>9400</v>
      </c>
      <c r="C7060" s="5" t="s">
        <v>9401</v>
      </c>
      <c r="D7060" s="5" t="s">
        <v>92</v>
      </c>
      <c r="E7060" s="5" t="s">
        <v>92</v>
      </c>
      <c r="F7060" s="5" t="s">
        <v>631</v>
      </c>
    </row>
    <row r="7061" spans="1:6">
      <c r="A7061" s="5">
        <v>7060</v>
      </c>
      <c r="B7061" t="s">
        <v>9402</v>
      </c>
      <c r="C7061" s="5" t="s">
        <v>9403</v>
      </c>
      <c r="D7061" s="5" t="s">
        <v>168</v>
      </c>
      <c r="E7061" s="5" t="s">
        <v>120</v>
      </c>
      <c r="F7061" s="5" t="s">
        <v>631</v>
      </c>
    </row>
    <row r="7062" spans="1:6">
      <c r="A7062" s="5">
        <v>7061</v>
      </c>
      <c r="B7062" t="s">
        <v>9404</v>
      </c>
      <c r="C7062" s="5" t="s">
        <v>9405</v>
      </c>
      <c r="D7062" s="5" t="s">
        <v>2961</v>
      </c>
      <c r="E7062" s="5" t="s">
        <v>120</v>
      </c>
      <c r="F7062" s="5" t="s">
        <v>631</v>
      </c>
    </row>
    <row r="7063" spans="1:6">
      <c r="A7063" s="5">
        <v>7062</v>
      </c>
      <c r="B7063" t="s">
        <v>9406</v>
      </c>
      <c r="C7063" s="5" t="s">
        <v>9407</v>
      </c>
      <c r="D7063" s="5" t="s">
        <v>279</v>
      </c>
      <c r="E7063" s="5" t="s">
        <v>110</v>
      </c>
      <c r="F7063" s="5" t="s">
        <v>631</v>
      </c>
    </row>
    <row r="7064" spans="1:6">
      <c r="A7064" s="5">
        <v>7063</v>
      </c>
      <c r="B7064" t="s">
        <v>9408</v>
      </c>
      <c r="C7064" s="5" t="s">
        <v>9409</v>
      </c>
      <c r="D7064" s="5" t="s">
        <v>279</v>
      </c>
      <c r="E7064" s="5" t="s">
        <v>110</v>
      </c>
      <c r="F7064" s="5" t="s">
        <v>631</v>
      </c>
    </row>
    <row r="7065" spans="1:6">
      <c r="A7065" s="5">
        <v>7064</v>
      </c>
      <c r="B7065" t="s">
        <v>9410</v>
      </c>
      <c r="C7065" s="5" t="s">
        <v>9411</v>
      </c>
      <c r="D7065" s="5" t="s">
        <v>9412</v>
      </c>
      <c r="E7065" s="5" t="s">
        <v>120</v>
      </c>
      <c r="F7065" s="5" t="s">
        <v>631</v>
      </c>
    </row>
    <row r="7066" spans="1:6">
      <c r="A7066" s="5">
        <v>7065</v>
      </c>
      <c r="B7066" t="s">
        <v>9413</v>
      </c>
      <c r="C7066" s="5" t="s">
        <v>9414</v>
      </c>
      <c r="D7066" s="5" t="s">
        <v>92</v>
      </c>
      <c r="E7066" s="5" t="s">
        <v>92</v>
      </c>
      <c r="F7066" s="5" t="s">
        <v>631</v>
      </c>
    </row>
    <row r="7067" spans="1:6">
      <c r="A7067" s="5">
        <v>7066</v>
      </c>
      <c r="B7067" t="s">
        <v>9415</v>
      </c>
      <c r="C7067" s="5" t="s">
        <v>9416</v>
      </c>
      <c r="D7067" s="5" t="s">
        <v>9417</v>
      </c>
      <c r="E7067" s="5" t="s">
        <v>347</v>
      </c>
      <c r="F7067" s="5" t="s">
        <v>631</v>
      </c>
    </row>
    <row r="7068" spans="1:6">
      <c r="A7068" s="5">
        <v>7067</v>
      </c>
      <c r="B7068" t="s">
        <v>9418</v>
      </c>
      <c r="C7068" s="5" t="s">
        <v>9419</v>
      </c>
      <c r="D7068" s="5" t="s">
        <v>92</v>
      </c>
      <c r="E7068" s="5" t="s">
        <v>92</v>
      </c>
      <c r="F7068" s="5" t="s">
        <v>631</v>
      </c>
    </row>
    <row r="7069" spans="1:6">
      <c r="A7069" s="5">
        <v>7068</v>
      </c>
      <c r="B7069" t="s">
        <v>9420</v>
      </c>
      <c r="C7069" s="5" t="s">
        <v>9421</v>
      </c>
      <c r="D7069" s="5" t="s">
        <v>92</v>
      </c>
      <c r="E7069" s="5" t="s">
        <v>92</v>
      </c>
      <c r="F7069" s="5" t="s">
        <v>631</v>
      </c>
    </row>
    <row r="7070" spans="1:6">
      <c r="A7070" s="5">
        <v>7069</v>
      </c>
      <c r="B7070" t="s">
        <v>9422</v>
      </c>
      <c r="C7070" s="5" t="s">
        <v>9423</v>
      </c>
      <c r="D7070" s="5" t="s">
        <v>92</v>
      </c>
      <c r="E7070" s="5" t="s">
        <v>92</v>
      </c>
      <c r="F7070" s="5" t="s">
        <v>631</v>
      </c>
    </row>
    <row r="7071" spans="1:6">
      <c r="A7071" s="5">
        <v>7070</v>
      </c>
      <c r="B7071" t="s">
        <v>9424</v>
      </c>
      <c r="C7071" s="5" t="s">
        <v>9425</v>
      </c>
      <c r="D7071" s="5" t="s">
        <v>92</v>
      </c>
      <c r="E7071" s="5" t="s">
        <v>92</v>
      </c>
      <c r="F7071" s="5" t="s">
        <v>631</v>
      </c>
    </row>
    <row r="7072" spans="1:6">
      <c r="A7072" s="5">
        <v>7071</v>
      </c>
      <c r="B7072" t="s">
        <v>9426</v>
      </c>
      <c r="C7072" s="5" t="s">
        <v>9427</v>
      </c>
      <c r="D7072" s="5" t="s">
        <v>92</v>
      </c>
      <c r="E7072" s="5" t="s">
        <v>92</v>
      </c>
      <c r="F7072" s="5" t="s">
        <v>631</v>
      </c>
    </row>
    <row r="7073" spans="1:6">
      <c r="A7073" s="5">
        <v>7072</v>
      </c>
      <c r="B7073" t="s">
        <v>9428</v>
      </c>
      <c r="C7073" s="5" t="s">
        <v>9429</v>
      </c>
      <c r="D7073" s="5" t="s">
        <v>92</v>
      </c>
      <c r="E7073" s="5" t="s">
        <v>92</v>
      </c>
      <c r="F7073" s="5" t="s">
        <v>631</v>
      </c>
    </row>
    <row r="7074" spans="1:6">
      <c r="A7074" s="5">
        <v>7073</v>
      </c>
      <c r="B7074" t="s">
        <v>9430</v>
      </c>
      <c r="C7074" s="5" t="s">
        <v>9431</v>
      </c>
      <c r="D7074" s="5" t="s">
        <v>92</v>
      </c>
      <c r="E7074" s="5" t="s">
        <v>92</v>
      </c>
      <c r="F7074" s="5" t="s">
        <v>631</v>
      </c>
    </row>
    <row r="7075" spans="1:6">
      <c r="A7075" s="5">
        <v>7074</v>
      </c>
      <c r="B7075" t="s">
        <v>9432</v>
      </c>
      <c r="C7075" s="5" t="s">
        <v>9433</v>
      </c>
      <c r="D7075" s="5" t="s">
        <v>92</v>
      </c>
      <c r="E7075" s="5" t="s">
        <v>92</v>
      </c>
      <c r="F7075" s="5" t="s">
        <v>631</v>
      </c>
    </row>
    <row r="7076" spans="1:6">
      <c r="A7076" s="5">
        <v>7075</v>
      </c>
      <c r="B7076" t="s">
        <v>9434</v>
      </c>
      <c r="C7076" s="5" t="s">
        <v>9435</v>
      </c>
      <c r="D7076" s="5" t="s">
        <v>92</v>
      </c>
      <c r="E7076" s="5" t="s">
        <v>92</v>
      </c>
      <c r="F7076" s="5" t="s">
        <v>631</v>
      </c>
    </row>
    <row r="7077" spans="1:6">
      <c r="A7077" s="5">
        <v>7076</v>
      </c>
      <c r="B7077" t="s">
        <v>9436</v>
      </c>
      <c r="C7077" s="5" t="s">
        <v>9437</v>
      </c>
      <c r="D7077" s="5" t="s">
        <v>92</v>
      </c>
      <c r="E7077" s="5" t="s">
        <v>92</v>
      </c>
      <c r="F7077" s="5" t="s">
        <v>631</v>
      </c>
    </row>
    <row r="7078" spans="1:6">
      <c r="A7078" s="5">
        <v>7077</v>
      </c>
      <c r="B7078" t="s">
        <v>9438</v>
      </c>
      <c r="C7078" s="5" t="s">
        <v>9439</v>
      </c>
      <c r="D7078" s="5" t="s">
        <v>8619</v>
      </c>
      <c r="E7078" s="5" t="s">
        <v>110</v>
      </c>
      <c r="F7078" s="5" t="s">
        <v>631</v>
      </c>
    </row>
    <row r="7079" spans="1:6">
      <c r="A7079" s="5">
        <v>7078</v>
      </c>
      <c r="B7079" t="s">
        <v>9440</v>
      </c>
      <c r="C7079" s="5" t="s">
        <v>9441</v>
      </c>
      <c r="D7079" s="5" t="s">
        <v>2961</v>
      </c>
      <c r="E7079" s="5" t="s">
        <v>120</v>
      </c>
      <c r="F7079" s="5" t="s">
        <v>631</v>
      </c>
    </row>
    <row r="7080" spans="1:6">
      <c r="A7080" s="5">
        <v>7079</v>
      </c>
      <c r="B7080" t="s">
        <v>9442</v>
      </c>
      <c r="C7080" s="5" t="s">
        <v>9443</v>
      </c>
      <c r="D7080" s="5" t="s">
        <v>92</v>
      </c>
      <c r="E7080" s="5" t="s">
        <v>92</v>
      </c>
      <c r="F7080" s="5" t="s">
        <v>631</v>
      </c>
    </row>
    <row r="7081" spans="1:6">
      <c r="A7081" s="5">
        <v>7080</v>
      </c>
      <c r="B7081" t="s">
        <v>9444</v>
      </c>
      <c r="C7081" s="5" t="s">
        <v>9445</v>
      </c>
      <c r="D7081" s="5" t="s">
        <v>92</v>
      </c>
      <c r="E7081" s="5" t="s">
        <v>92</v>
      </c>
      <c r="F7081" s="5" t="s">
        <v>631</v>
      </c>
    </row>
    <row r="7082" spans="1:6">
      <c r="A7082" s="5">
        <v>7081</v>
      </c>
      <c r="B7082" t="s">
        <v>9446</v>
      </c>
      <c r="C7082" s="5" t="s">
        <v>9447</v>
      </c>
      <c r="D7082" s="5" t="s">
        <v>92</v>
      </c>
      <c r="E7082" s="5" t="s">
        <v>92</v>
      </c>
      <c r="F7082" s="5" t="s">
        <v>631</v>
      </c>
    </row>
    <row r="7083" spans="1:6">
      <c r="A7083" s="5">
        <v>7082</v>
      </c>
      <c r="B7083" t="s">
        <v>9448</v>
      </c>
      <c r="C7083" s="5" t="s">
        <v>9449</v>
      </c>
      <c r="D7083" s="5" t="s">
        <v>92</v>
      </c>
      <c r="E7083" s="5" t="s">
        <v>92</v>
      </c>
      <c r="F7083" s="5" t="s">
        <v>631</v>
      </c>
    </row>
    <row r="7084" spans="1:6">
      <c r="A7084" s="5">
        <v>7083</v>
      </c>
      <c r="B7084" t="s">
        <v>9450</v>
      </c>
      <c r="C7084" s="5" t="s">
        <v>9451</v>
      </c>
      <c r="D7084" s="5" t="s">
        <v>4944</v>
      </c>
      <c r="E7084" s="5" t="s">
        <v>110</v>
      </c>
      <c r="F7084" s="5" t="s">
        <v>631</v>
      </c>
    </row>
    <row r="7085" spans="1:6">
      <c r="A7085" s="5">
        <v>7084</v>
      </c>
      <c r="B7085" t="s">
        <v>9452</v>
      </c>
      <c r="C7085" s="5" t="s">
        <v>9453</v>
      </c>
      <c r="D7085" s="5" t="s">
        <v>4944</v>
      </c>
      <c r="E7085" s="5" t="s">
        <v>110</v>
      </c>
      <c r="F7085" s="5" t="s">
        <v>631</v>
      </c>
    </row>
    <row r="7086" spans="1:6">
      <c r="A7086" s="5">
        <v>7085</v>
      </c>
      <c r="B7086" t="s">
        <v>9454</v>
      </c>
      <c r="C7086" s="5" t="s">
        <v>9455</v>
      </c>
      <c r="D7086" s="5" t="s">
        <v>6917</v>
      </c>
      <c r="E7086" s="5" t="s">
        <v>110</v>
      </c>
      <c r="F7086" s="5" t="s">
        <v>631</v>
      </c>
    </row>
    <row r="7087" spans="1:6">
      <c r="A7087" s="5">
        <v>7086</v>
      </c>
      <c r="B7087" t="s">
        <v>9456</v>
      </c>
      <c r="C7087" s="5" t="s">
        <v>9457</v>
      </c>
      <c r="D7087" s="5" t="s">
        <v>279</v>
      </c>
      <c r="E7087" s="5" t="s">
        <v>110</v>
      </c>
      <c r="F7087" s="5" t="s">
        <v>631</v>
      </c>
    </row>
    <row r="7088" spans="1:6">
      <c r="A7088" s="5">
        <v>7087</v>
      </c>
      <c r="B7088" t="s">
        <v>9458</v>
      </c>
      <c r="C7088" s="5" t="s">
        <v>9459</v>
      </c>
      <c r="D7088" s="5" t="s">
        <v>6792</v>
      </c>
      <c r="E7088" s="5" t="s">
        <v>110</v>
      </c>
      <c r="F7088" s="5" t="s">
        <v>631</v>
      </c>
    </row>
    <row r="7089" spans="1:6">
      <c r="A7089" s="5">
        <v>7088</v>
      </c>
      <c r="B7089" t="s">
        <v>9460</v>
      </c>
      <c r="C7089" s="5" t="s">
        <v>9461</v>
      </c>
      <c r="D7089" s="5" t="s">
        <v>231</v>
      </c>
      <c r="E7089" s="5" t="s">
        <v>231</v>
      </c>
      <c r="F7089" s="5" t="s">
        <v>631</v>
      </c>
    </row>
    <row r="7090" spans="1:6">
      <c r="A7090" s="5">
        <v>7089</v>
      </c>
      <c r="B7090" t="s">
        <v>9462</v>
      </c>
      <c r="C7090" s="5" t="s">
        <v>9463</v>
      </c>
      <c r="D7090" s="5" t="s">
        <v>92</v>
      </c>
      <c r="E7090" s="5" t="s">
        <v>92</v>
      </c>
      <c r="F7090" s="5" t="s">
        <v>631</v>
      </c>
    </row>
    <row r="7091" spans="1:6">
      <c r="A7091" s="5">
        <v>7090</v>
      </c>
      <c r="B7091" t="s">
        <v>9464</v>
      </c>
      <c r="C7091" s="5" t="s">
        <v>9465</v>
      </c>
      <c r="D7091" s="5" t="s">
        <v>92</v>
      </c>
      <c r="E7091" s="5" t="s">
        <v>92</v>
      </c>
      <c r="F7091" s="5" t="s">
        <v>631</v>
      </c>
    </row>
    <row r="7092" spans="1:6">
      <c r="A7092" s="5">
        <v>7091</v>
      </c>
      <c r="B7092" t="s">
        <v>9466</v>
      </c>
      <c r="C7092" s="5" t="s">
        <v>9467</v>
      </c>
      <c r="D7092" s="5" t="s">
        <v>92</v>
      </c>
      <c r="E7092" s="5" t="s">
        <v>92</v>
      </c>
      <c r="F7092" s="5" t="s">
        <v>631</v>
      </c>
    </row>
    <row r="7093" spans="1:6">
      <c r="A7093" s="5">
        <v>7092</v>
      </c>
      <c r="B7093" t="s">
        <v>9468</v>
      </c>
      <c r="C7093" s="5" t="s">
        <v>9469</v>
      </c>
      <c r="D7093" s="5" t="s">
        <v>92</v>
      </c>
      <c r="E7093" s="5" t="s">
        <v>92</v>
      </c>
      <c r="F7093" s="5" t="s">
        <v>631</v>
      </c>
    </row>
    <row r="7094" spans="1:6">
      <c r="A7094" s="5">
        <v>7093</v>
      </c>
      <c r="B7094" t="s">
        <v>9470</v>
      </c>
      <c r="C7094" s="5" t="s">
        <v>9471</v>
      </c>
      <c r="D7094" s="5" t="s">
        <v>92</v>
      </c>
      <c r="E7094" s="5" t="s">
        <v>92</v>
      </c>
      <c r="F7094" s="5" t="s">
        <v>631</v>
      </c>
    </row>
    <row r="7095" spans="1:6">
      <c r="A7095" s="5">
        <v>7094</v>
      </c>
      <c r="B7095" t="s">
        <v>9472</v>
      </c>
      <c r="C7095" s="5" t="s">
        <v>9473</v>
      </c>
      <c r="D7095" s="5" t="s">
        <v>2974</v>
      </c>
      <c r="E7095" s="5" t="s">
        <v>110</v>
      </c>
      <c r="F7095" s="5" t="s">
        <v>631</v>
      </c>
    </row>
    <row r="7096" spans="1:6">
      <c r="A7096" s="5">
        <v>7095</v>
      </c>
      <c r="B7096" t="s">
        <v>9474</v>
      </c>
      <c r="C7096" s="5" t="s">
        <v>9475</v>
      </c>
      <c r="D7096" s="5" t="s">
        <v>92</v>
      </c>
      <c r="E7096" s="5" t="s">
        <v>92</v>
      </c>
      <c r="F7096" s="5" t="s">
        <v>631</v>
      </c>
    </row>
    <row r="7097" spans="1:6">
      <c r="A7097" s="5">
        <v>7096</v>
      </c>
      <c r="B7097" t="s">
        <v>9476</v>
      </c>
      <c r="C7097" s="5" t="s">
        <v>9477</v>
      </c>
      <c r="D7097" s="5" t="s">
        <v>92</v>
      </c>
      <c r="E7097" s="5" t="s">
        <v>92</v>
      </c>
      <c r="F7097" s="5" t="s">
        <v>631</v>
      </c>
    </row>
    <row r="7098" spans="1:6">
      <c r="A7098" s="5">
        <v>7097</v>
      </c>
      <c r="B7098" t="s">
        <v>9478</v>
      </c>
      <c r="C7098" s="5" t="s">
        <v>9479</v>
      </c>
      <c r="D7098" s="5" t="s">
        <v>92</v>
      </c>
      <c r="E7098" s="5" t="s">
        <v>92</v>
      </c>
      <c r="F7098" s="5" t="s">
        <v>631</v>
      </c>
    </row>
    <row r="7099" spans="1:6">
      <c r="A7099" s="5">
        <v>7098</v>
      </c>
      <c r="B7099" t="s">
        <v>9480</v>
      </c>
      <c r="C7099" s="5" t="s">
        <v>9481</v>
      </c>
      <c r="D7099" s="5" t="s">
        <v>92</v>
      </c>
      <c r="E7099" s="5" t="s">
        <v>92</v>
      </c>
      <c r="F7099" s="5" t="s">
        <v>631</v>
      </c>
    </row>
    <row r="7100" spans="1:6">
      <c r="A7100" s="5">
        <v>7099</v>
      </c>
      <c r="B7100" t="s">
        <v>9482</v>
      </c>
      <c r="C7100" s="5" t="s">
        <v>9483</v>
      </c>
      <c r="D7100" s="5" t="s">
        <v>92</v>
      </c>
      <c r="E7100" s="5" t="s">
        <v>92</v>
      </c>
      <c r="F7100" s="5" t="s">
        <v>631</v>
      </c>
    </row>
    <row r="7101" spans="1:6">
      <c r="A7101" s="5">
        <v>7100</v>
      </c>
      <c r="B7101" t="s">
        <v>9484</v>
      </c>
      <c r="C7101" s="5" t="s">
        <v>9485</v>
      </c>
      <c r="D7101" s="5" t="s">
        <v>231</v>
      </c>
      <c r="E7101" s="5" t="s">
        <v>231</v>
      </c>
      <c r="F7101" s="5" t="s">
        <v>631</v>
      </c>
    </row>
    <row r="7102" spans="1:6">
      <c r="A7102" s="5">
        <v>7101</v>
      </c>
      <c r="B7102" t="s">
        <v>9486</v>
      </c>
      <c r="C7102" s="5" t="s">
        <v>9487</v>
      </c>
      <c r="D7102" s="5" t="s">
        <v>92</v>
      </c>
      <c r="E7102" s="5" t="s">
        <v>92</v>
      </c>
      <c r="F7102" s="5" t="s">
        <v>631</v>
      </c>
    </row>
    <row r="7103" spans="1:6">
      <c r="A7103" s="5">
        <v>7102</v>
      </c>
      <c r="B7103" t="s">
        <v>9488</v>
      </c>
      <c r="C7103" s="5" t="s">
        <v>9489</v>
      </c>
      <c r="D7103" s="5" t="s">
        <v>92</v>
      </c>
      <c r="E7103" s="5" t="s">
        <v>92</v>
      </c>
      <c r="F7103" s="5" t="s">
        <v>631</v>
      </c>
    </row>
    <row r="7104" spans="1:6">
      <c r="A7104" s="5">
        <v>7103</v>
      </c>
      <c r="B7104" t="s">
        <v>9490</v>
      </c>
      <c r="C7104" s="5" t="s">
        <v>9491</v>
      </c>
      <c r="D7104" s="5" t="s">
        <v>92</v>
      </c>
      <c r="E7104" s="5" t="s">
        <v>92</v>
      </c>
      <c r="F7104" s="5" t="s">
        <v>631</v>
      </c>
    </row>
    <row r="7105" spans="1:6">
      <c r="A7105" s="5">
        <v>7104</v>
      </c>
      <c r="B7105" t="s">
        <v>9492</v>
      </c>
      <c r="C7105" s="5" t="s">
        <v>9493</v>
      </c>
      <c r="D7105" s="5" t="s">
        <v>92</v>
      </c>
      <c r="E7105" s="5" t="s">
        <v>92</v>
      </c>
      <c r="F7105" s="5" t="s">
        <v>631</v>
      </c>
    </row>
    <row r="7106" spans="1:6">
      <c r="A7106" s="5">
        <v>7105</v>
      </c>
      <c r="B7106" t="s">
        <v>9494</v>
      </c>
      <c r="C7106" s="5" t="s">
        <v>9495</v>
      </c>
      <c r="D7106" s="5" t="s">
        <v>92</v>
      </c>
      <c r="E7106" s="5" t="s">
        <v>92</v>
      </c>
      <c r="F7106" s="5" t="s">
        <v>631</v>
      </c>
    </row>
    <row r="7107" spans="1:6">
      <c r="A7107" s="5">
        <v>7106</v>
      </c>
      <c r="B7107" t="s">
        <v>9496</v>
      </c>
      <c r="C7107" s="5" t="s">
        <v>9497</v>
      </c>
      <c r="D7107" s="5" t="s">
        <v>92</v>
      </c>
      <c r="E7107" s="5" t="s">
        <v>92</v>
      </c>
      <c r="F7107" s="5" t="s">
        <v>631</v>
      </c>
    </row>
    <row r="7108" spans="1:6">
      <c r="A7108" s="5">
        <v>7107</v>
      </c>
      <c r="B7108" t="s">
        <v>9498</v>
      </c>
      <c r="C7108" s="5" t="s">
        <v>9499</v>
      </c>
      <c r="D7108" s="5" t="s">
        <v>92</v>
      </c>
      <c r="E7108" s="5" t="s">
        <v>92</v>
      </c>
      <c r="F7108" s="5" t="s">
        <v>631</v>
      </c>
    </row>
    <row r="7109" spans="1:6">
      <c r="A7109" s="5">
        <v>7108</v>
      </c>
      <c r="B7109" t="s">
        <v>9500</v>
      </c>
      <c r="C7109" s="5" t="s">
        <v>9501</v>
      </c>
      <c r="D7109" s="5" t="s">
        <v>92</v>
      </c>
      <c r="E7109" s="5" t="s">
        <v>92</v>
      </c>
      <c r="F7109" s="5" t="s">
        <v>631</v>
      </c>
    </row>
    <row r="7110" spans="1:6">
      <c r="A7110" s="5">
        <v>7109</v>
      </c>
      <c r="B7110" t="s">
        <v>9502</v>
      </c>
      <c r="C7110" s="5" t="s">
        <v>9503</v>
      </c>
      <c r="D7110" s="5" t="s">
        <v>92</v>
      </c>
      <c r="E7110" s="5" t="s">
        <v>92</v>
      </c>
      <c r="F7110" s="5" t="s">
        <v>631</v>
      </c>
    </row>
    <row r="7111" spans="1:6">
      <c r="A7111" s="5">
        <v>7110</v>
      </c>
      <c r="B7111" t="s">
        <v>9504</v>
      </c>
      <c r="C7111" s="5" t="s">
        <v>9505</v>
      </c>
      <c r="D7111" s="5" t="s">
        <v>279</v>
      </c>
      <c r="E7111" s="5" t="s">
        <v>110</v>
      </c>
      <c r="F7111" s="5" t="s">
        <v>631</v>
      </c>
    </row>
    <row r="7112" spans="1:6">
      <c r="A7112" s="5">
        <v>7111</v>
      </c>
      <c r="B7112" t="s">
        <v>9506</v>
      </c>
      <c r="C7112" s="5" t="s">
        <v>9507</v>
      </c>
      <c r="D7112" s="5" t="s">
        <v>92</v>
      </c>
      <c r="E7112" s="5" t="s">
        <v>92</v>
      </c>
      <c r="F7112" s="5" t="s">
        <v>631</v>
      </c>
    </row>
    <row r="7113" spans="1:6">
      <c r="A7113" s="5">
        <v>7112</v>
      </c>
      <c r="B7113" t="s">
        <v>9508</v>
      </c>
      <c r="C7113" s="5" t="s">
        <v>9509</v>
      </c>
      <c r="D7113" s="5" t="s">
        <v>92</v>
      </c>
      <c r="E7113" s="5" t="s">
        <v>92</v>
      </c>
      <c r="F7113" s="5" t="s">
        <v>631</v>
      </c>
    </row>
    <row r="7114" spans="1:6">
      <c r="A7114" s="5">
        <v>7113</v>
      </c>
      <c r="B7114" t="s">
        <v>9510</v>
      </c>
      <c r="C7114" s="5" t="s">
        <v>9511</v>
      </c>
      <c r="D7114" s="5" t="s">
        <v>92</v>
      </c>
      <c r="E7114" s="5" t="s">
        <v>92</v>
      </c>
      <c r="F7114" s="5" t="s">
        <v>631</v>
      </c>
    </row>
    <row r="7115" spans="1:6">
      <c r="A7115" s="5">
        <v>7114</v>
      </c>
      <c r="B7115" t="s">
        <v>9512</v>
      </c>
      <c r="C7115" s="5" t="s">
        <v>9513</v>
      </c>
      <c r="D7115" s="5" t="s">
        <v>92</v>
      </c>
      <c r="E7115" s="5" t="s">
        <v>92</v>
      </c>
      <c r="F7115" s="5" t="s">
        <v>631</v>
      </c>
    </row>
    <row r="7116" spans="1:6">
      <c r="A7116" s="5">
        <v>7115</v>
      </c>
      <c r="B7116" t="s">
        <v>9514</v>
      </c>
      <c r="C7116" s="5" t="s">
        <v>9515</v>
      </c>
      <c r="D7116" s="5" t="s">
        <v>231</v>
      </c>
      <c r="E7116" s="5" t="s">
        <v>231</v>
      </c>
      <c r="F7116" s="5" t="s">
        <v>631</v>
      </c>
    </row>
    <row r="7117" spans="1:6">
      <c r="A7117" s="5">
        <v>7116</v>
      </c>
      <c r="B7117" t="s">
        <v>9516</v>
      </c>
      <c r="C7117" s="5" t="s">
        <v>9517</v>
      </c>
      <c r="D7117" s="5" t="s">
        <v>231</v>
      </c>
      <c r="E7117" s="5" t="s">
        <v>231</v>
      </c>
      <c r="F7117" s="5" t="s">
        <v>631</v>
      </c>
    </row>
    <row r="7118" spans="1:6">
      <c r="A7118" s="5">
        <v>7117</v>
      </c>
      <c r="B7118" t="s">
        <v>9518</v>
      </c>
      <c r="C7118" s="5" t="s">
        <v>9519</v>
      </c>
      <c r="D7118" s="5" t="s">
        <v>881</v>
      </c>
      <c r="E7118" s="5" t="s">
        <v>108</v>
      </c>
      <c r="F7118" s="5" t="s">
        <v>631</v>
      </c>
    </row>
    <row r="7119" spans="1:6">
      <c r="A7119" s="5">
        <v>7118</v>
      </c>
      <c r="B7119" t="s">
        <v>9520</v>
      </c>
      <c r="C7119" s="5" t="s">
        <v>9521</v>
      </c>
      <c r="D7119" s="5" t="s">
        <v>8773</v>
      </c>
      <c r="E7119" s="5" t="s">
        <v>110</v>
      </c>
      <c r="F7119" s="5" t="s">
        <v>631</v>
      </c>
    </row>
    <row r="7120" spans="1:6">
      <c r="A7120" s="5">
        <v>7119</v>
      </c>
      <c r="B7120" t="s">
        <v>9522</v>
      </c>
      <c r="C7120" s="5" t="s">
        <v>9523</v>
      </c>
      <c r="D7120" s="5" t="s">
        <v>92</v>
      </c>
      <c r="E7120" s="5" t="s">
        <v>92</v>
      </c>
      <c r="F7120" s="5" t="s">
        <v>631</v>
      </c>
    </row>
    <row r="7121" spans="1:6">
      <c r="A7121" s="5">
        <v>7120</v>
      </c>
      <c r="B7121" t="s">
        <v>9524</v>
      </c>
      <c r="C7121" s="5" t="s">
        <v>9525</v>
      </c>
      <c r="D7121" s="5" t="s">
        <v>92</v>
      </c>
      <c r="E7121" s="5" t="s">
        <v>92</v>
      </c>
      <c r="F7121" s="5" t="s">
        <v>631</v>
      </c>
    </row>
    <row r="7122" spans="1:6">
      <c r="A7122" s="5">
        <v>7121</v>
      </c>
      <c r="B7122" t="s">
        <v>9526</v>
      </c>
      <c r="C7122" s="5" t="s">
        <v>9527</v>
      </c>
      <c r="D7122" s="5" t="s">
        <v>8619</v>
      </c>
      <c r="E7122" s="5" t="s">
        <v>110</v>
      </c>
      <c r="F7122" s="5" t="s">
        <v>631</v>
      </c>
    </row>
    <row r="7123" spans="1:6">
      <c r="A7123" s="5">
        <v>7122</v>
      </c>
      <c r="B7123" t="s">
        <v>9528</v>
      </c>
      <c r="C7123" s="5" t="s">
        <v>9529</v>
      </c>
      <c r="D7123" s="5" t="s">
        <v>92</v>
      </c>
      <c r="E7123" s="5" t="s">
        <v>92</v>
      </c>
      <c r="F7123" s="5" t="s">
        <v>631</v>
      </c>
    </row>
    <row r="7124" spans="1:6">
      <c r="A7124" s="5">
        <v>7123</v>
      </c>
      <c r="B7124" t="s">
        <v>9530</v>
      </c>
      <c r="C7124" s="5" t="s">
        <v>9531</v>
      </c>
      <c r="D7124" s="5" t="s">
        <v>231</v>
      </c>
      <c r="E7124" s="5" t="s">
        <v>231</v>
      </c>
      <c r="F7124" s="5" t="s">
        <v>631</v>
      </c>
    </row>
    <row r="7125" spans="1:6">
      <c r="A7125" s="5">
        <v>7124</v>
      </c>
      <c r="B7125" t="s">
        <v>9532</v>
      </c>
      <c r="C7125" s="5" t="s">
        <v>9533</v>
      </c>
      <c r="D7125" s="5" t="s">
        <v>6878</v>
      </c>
      <c r="E7125" s="5" t="s">
        <v>110</v>
      </c>
      <c r="F7125" s="5" t="s">
        <v>631</v>
      </c>
    </row>
    <row r="7126" spans="1:6">
      <c r="A7126" s="5">
        <v>7125</v>
      </c>
      <c r="B7126" t="s">
        <v>9534</v>
      </c>
      <c r="C7126" s="5" t="s">
        <v>9535</v>
      </c>
      <c r="D7126" s="5" t="s">
        <v>6878</v>
      </c>
      <c r="E7126" s="5" t="s">
        <v>110</v>
      </c>
      <c r="F7126" s="5" t="s">
        <v>631</v>
      </c>
    </row>
    <row r="7127" spans="1:6">
      <c r="A7127" s="5">
        <v>7126</v>
      </c>
      <c r="B7127" t="s">
        <v>9536</v>
      </c>
      <c r="C7127" s="5" t="s">
        <v>9537</v>
      </c>
      <c r="D7127" s="5" t="s">
        <v>92</v>
      </c>
      <c r="E7127" s="5" t="s">
        <v>92</v>
      </c>
      <c r="F7127" s="5" t="s">
        <v>631</v>
      </c>
    </row>
    <row r="7128" spans="1:6">
      <c r="A7128" s="5">
        <v>7127</v>
      </c>
      <c r="B7128" t="s">
        <v>9538</v>
      </c>
      <c r="C7128" s="5" t="s">
        <v>9539</v>
      </c>
      <c r="D7128" s="5" t="s">
        <v>92</v>
      </c>
      <c r="E7128" s="5" t="s">
        <v>92</v>
      </c>
      <c r="F7128" s="5" t="s">
        <v>631</v>
      </c>
    </row>
    <row r="7129" spans="1:6">
      <c r="A7129" s="5">
        <v>7128</v>
      </c>
      <c r="B7129" t="s">
        <v>9540</v>
      </c>
      <c r="C7129" s="5" t="s">
        <v>9541</v>
      </c>
      <c r="D7129" s="5" t="s">
        <v>92</v>
      </c>
      <c r="E7129" s="5" t="s">
        <v>92</v>
      </c>
      <c r="F7129" s="5" t="s">
        <v>631</v>
      </c>
    </row>
    <row r="7130" spans="1:6">
      <c r="A7130" s="5">
        <v>7129</v>
      </c>
      <c r="B7130" t="s">
        <v>9542</v>
      </c>
      <c r="C7130" s="5" t="s">
        <v>9543</v>
      </c>
      <c r="D7130" s="5" t="s">
        <v>92</v>
      </c>
      <c r="E7130" s="5" t="s">
        <v>92</v>
      </c>
      <c r="F7130" s="5" t="s">
        <v>631</v>
      </c>
    </row>
    <row r="7131" spans="1:6">
      <c r="A7131" s="5">
        <v>7130</v>
      </c>
      <c r="B7131" t="s">
        <v>9544</v>
      </c>
      <c r="C7131" s="5" t="s">
        <v>9545</v>
      </c>
      <c r="D7131" s="5" t="s">
        <v>92</v>
      </c>
      <c r="E7131" s="5" t="s">
        <v>92</v>
      </c>
      <c r="F7131" s="5" t="s">
        <v>631</v>
      </c>
    </row>
    <row r="7132" spans="1:6">
      <c r="A7132" s="5">
        <v>7131</v>
      </c>
      <c r="B7132" t="s">
        <v>9546</v>
      </c>
      <c r="C7132" s="5" t="s">
        <v>9547</v>
      </c>
      <c r="D7132" s="5" t="s">
        <v>231</v>
      </c>
      <c r="E7132" s="5" t="s">
        <v>231</v>
      </c>
      <c r="F7132" s="5" t="s">
        <v>631</v>
      </c>
    </row>
    <row r="7133" spans="1:6">
      <c r="A7133" s="5">
        <v>7132</v>
      </c>
      <c r="B7133" t="s">
        <v>9548</v>
      </c>
      <c r="C7133" s="5" t="s">
        <v>9549</v>
      </c>
      <c r="D7133" s="5" t="s">
        <v>3192</v>
      </c>
      <c r="E7133" s="5" t="s">
        <v>110</v>
      </c>
      <c r="F7133" s="5" t="s">
        <v>631</v>
      </c>
    </row>
    <row r="7134" spans="1:6">
      <c r="A7134" s="5">
        <v>7133</v>
      </c>
      <c r="B7134" t="s">
        <v>9550</v>
      </c>
      <c r="C7134" s="5" t="s">
        <v>9551</v>
      </c>
      <c r="D7134" s="5" t="s">
        <v>92</v>
      </c>
      <c r="E7134" s="5" t="s">
        <v>92</v>
      </c>
      <c r="F7134" s="5" t="s">
        <v>631</v>
      </c>
    </row>
    <row r="7135" spans="1:6">
      <c r="A7135" s="5">
        <v>7134</v>
      </c>
      <c r="B7135" t="s">
        <v>9552</v>
      </c>
      <c r="C7135" s="5" t="s">
        <v>9553</v>
      </c>
      <c r="D7135" s="5" t="s">
        <v>92</v>
      </c>
      <c r="E7135" s="5" t="s">
        <v>92</v>
      </c>
      <c r="F7135" s="5" t="s">
        <v>631</v>
      </c>
    </row>
    <row r="7136" spans="1:6">
      <c r="A7136" s="5">
        <v>7135</v>
      </c>
      <c r="B7136" t="s">
        <v>9554</v>
      </c>
      <c r="C7136" s="5" t="s">
        <v>9555</v>
      </c>
      <c r="D7136" s="5" t="s">
        <v>231</v>
      </c>
      <c r="E7136" s="5" t="s">
        <v>231</v>
      </c>
      <c r="F7136" s="5" t="s">
        <v>631</v>
      </c>
    </row>
    <row r="7137" spans="1:6">
      <c r="A7137" s="5">
        <v>7136</v>
      </c>
      <c r="B7137" t="s">
        <v>9556</v>
      </c>
      <c r="C7137" s="5" t="s">
        <v>9557</v>
      </c>
      <c r="D7137" s="5" t="s">
        <v>92</v>
      </c>
      <c r="E7137" s="5" t="s">
        <v>92</v>
      </c>
      <c r="F7137" s="5" t="s">
        <v>631</v>
      </c>
    </row>
    <row r="7138" spans="1:6">
      <c r="A7138" s="5">
        <v>7137</v>
      </c>
      <c r="B7138" t="s">
        <v>9558</v>
      </c>
      <c r="C7138" s="5" t="s">
        <v>9559</v>
      </c>
      <c r="D7138" s="5" t="s">
        <v>92</v>
      </c>
      <c r="E7138" s="5" t="s">
        <v>92</v>
      </c>
      <c r="F7138" s="5" t="s">
        <v>631</v>
      </c>
    </row>
    <row r="7139" spans="1:6">
      <c r="A7139" s="5">
        <v>7138</v>
      </c>
      <c r="B7139" t="s">
        <v>9560</v>
      </c>
      <c r="C7139" s="5" t="s">
        <v>9561</v>
      </c>
      <c r="D7139" s="5" t="s">
        <v>92</v>
      </c>
      <c r="E7139" s="5" t="s">
        <v>92</v>
      </c>
      <c r="F7139" s="5" t="s">
        <v>631</v>
      </c>
    </row>
    <row r="7140" spans="1:6">
      <c r="A7140" s="5">
        <v>7139</v>
      </c>
      <c r="B7140" t="s">
        <v>9562</v>
      </c>
      <c r="C7140" s="5" t="s">
        <v>9563</v>
      </c>
      <c r="D7140" s="5" t="s">
        <v>92</v>
      </c>
      <c r="E7140" s="5" t="s">
        <v>92</v>
      </c>
      <c r="F7140" s="5" t="s">
        <v>631</v>
      </c>
    </row>
    <row r="7141" spans="1:6">
      <c r="A7141" s="5">
        <v>7140</v>
      </c>
      <c r="B7141" t="s">
        <v>9564</v>
      </c>
      <c r="C7141" s="5" t="s">
        <v>9565</v>
      </c>
      <c r="D7141" s="5" t="s">
        <v>92</v>
      </c>
      <c r="E7141" s="5" t="s">
        <v>92</v>
      </c>
      <c r="F7141" s="5" t="s">
        <v>631</v>
      </c>
    </row>
    <row r="7142" spans="1:6">
      <c r="A7142" s="5">
        <v>7141</v>
      </c>
      <c r="B7142" t="s">
        <v>9566</v>
      </c>
      <c r="C7142" s="5" t="s">
        <v>9567</v>
      </c>
      <c r="D7142" s="5" t="s">
        <v>92</v>
      </c>
      <c r="E7142" s="5" t="s">
        <v>92</v>
      </c>
      <c r="F7142" s="5" t="s">
        <v>631</v>
      </c>
    </row>
    <row r="7143" spans="1:6">
      <c r="A7143" s="5">
        <v>7142</v>
      </c>
      <c r="B7143" t="s">
        <v>9568</v>
      </c>
      <c r="C7143" s="5" t="s">
        <v>9569</v>
      </c>
      <c r="D7143" s="5" t="s">
        <v>92</v>
      </c>
      <c r="E7143" s="5" t="s">
        <v>92</v>
      </c>
      <c r="F7143" s="5" t="s">
        <v>631</v>
      </c>
    </row>
    <row r="7144" spans="1:6">
      <c r="A7144" s="5">
        <v>7143</v>
      </c>
      <c r="B7144" t="s">
        <v>9570</v>
      </c>
      <c r="C7144" s="5" t="s">
        <v>9571</v>
      </c>
      <c r="D7144" s="5" t="s">
        <v>92</v>
      </c>
      <c r="E7144" s="5" t="s">
        <v>92</v>
      </c>
      <c r="F7144" s="5" t="s">
        <v>631</v>
      </c>
    </row>
    <row r="7145" spans="1:6">
      <c r="A7145" s="5">
        <v>7144</v>
      </c>
      <c r="B7145" t="s">
        <v>9572</v>
      </c>
      <c r="C7145" s="5" t="s">
        <v>9573</v>
      </c>
      <c r="D7145" s="5" t="s">
        <v>92</v>
      </c>
      <c r="E7145" s="5" t="s">
        <v>92</v>
      </c>
      <c r="F7145" s="5" t="s">
        <v>631</v>
      </c>
    </row>
    <row r="7146" spans="1:6">
      <c r="A7146" s="5">
        <v>7145</v>
      </c>
      <c r="B7146" t="s">
        <v>9574</v>
      </c>
      <c r="C7146" s="5" t="s">
        <v>9575</v>
      </c>
      <c r="D7146" s="5" t="s">
        <v>92</v>
      </c>
      <c r="E7146" s="5" t="s">
        <v>92</v>
      </c>
      <c r="F7146" s="5" t="s">
        <v>631</v>
      </c>
    </row>
    <row r="7147" spans="1:6">
      <c r="A7147" s="5">
        <v>7146</v>
      </c>
      <c r="B7147" t="s">
        <v>9576</v>
      </c>
      <c r="C7147" s="5" t="s">
        <v>9577</v>
      </c>
      <c r="D7147" s="5" t="s">
        <v>92</v>
      </c>
      <c r="E7147" s="5" t="s">
        <v>92</v>
      </c>
      <c r="F7147" s="5" t="s">
        <v>631</v>
      </c>
    </row>
    <row r="7148" spans="1:6">
      <c r="A7148" s="5">
        <v>7147</v>
      </c>
      <c r="B7148" t="s">
        <v>9576</v>
      </c>
      <c r="C7148" s="5" t="s">
        <v>9578</v>
      </c>
      <c r="D7148" s="5" t="s">
        <v>92</v>
      </c>
      <c r="E7148" s="5" t="s">
        <v>92</v>
      </c>
      <c r="F7148" s="5" t="s">
        <v>631</v>
      </c>
    </row>
    <row r="7149" spans="1:6">
      <c r="A7149" s="5">
        <v>7148</v>
      </c>
      <c r="B7149" t="s">
        <v>9579</v>
      </c>
      <c r="C7149" s="5" t="s">
        <v>9580</v>
      </c>
      <c r="D7149" s="5" t="s">
        <v>92</v>
      </c>
      <c r="E7149" s="5" t="s">
        <v>92</v>
      </c>
      <c r="F7149" s="5" t="s">
        <v>631</v>
      </c>
    </row>
    <row r="7150" spans="1:6">
      <c r="A7150" s="5">
        <v>7149</v>
      </c>
      <c r="B7150" t="s">
        <v>9581</v>
      </c>
      <c r="C7150" s="5" t="s">
        <v>9582</v>
      </c>
      <c r="D7150" s="5" t="s">
        <v>8833</v>
      </c>
      <c r="E7150" s="5" t="s">
        <v>110</v>
      </c>
      <c r="F7150" s="5" t="s">
        <v>631</v>
      </c>
    </row>
    <row r="7151" spans="1:6">
      <c r="A7151" s="5">
        <v>7150</v>
      </c>
      <c r="B7151" t="s">
        <v>9583</v>
      </c>
      <c r="C7151" s="5" t="s">
        <v>9584</v>
      </c>
      <c r="D7151" s="5" t="s">
        <v>8999</v>
      </c>
      <c r="E7151" s="5" t="s">
        <v>110</v>
      </c>
      <c r="F7151" s="5" t="s">
        <v>631</v>
      </c>
    </row>
    <row r="7152" spans="1:6">
      <c r="A7152" s="5">
        <v>7151</v>
      </c>
      <c r="B7152" t="s">
        <v>9585</v>
      </c>
      <c r="C7152" s="5" t="s">
        <v>9586</v>
      </c>
      <c r="D7152" s="5" t="s">
        <v>92</v>
      </c>
      <c r="E7152" s="5" t="s">
        <v>92</v>
      </c>
      <c r="F7152" s="5" t="s">
        <v>631</v>
      </c>
    </row>
    <row r="7153" spans="1:6">
      <c r="A7153" s="5">
        <v>7152</v>
      </c>
      <c r="B7153" t="s">
        <v>9587</v>
      </c>
      <c r="C7153" s="5" t="s">
        <v>9588</v>
      </c>
      <c r="D7153" s="5" t="s">
        <v>92</v>
      </c>
      <c r="E7153" s="5" t="s">
        <v>92</v>
      </c>
      <c r="F7153" s="5" t="s">
        <v>631</v>
      </c>
    </row>
    <row r="7154" spans="1:6">
      <c r="A7154" s="5">
        <v>7153</v>
      </c>
      <c r="B7154" t="s">
        <v>9589</v>
      </c>
      <c r="C7154" s="5" t="s">
        <v>9590</v>
      </c>
      <c r="D7154" s="5" t="s">
        <v>92</v>
      </c>
      <c r="E7154" s="5" t="s">
        <v>92</v>
      </c>
      <c r="F7154" s="5" t="s">
        <v>631</v>
      </c>
    </row>
    <row r="7155" spans="1:6">
      <c r="A7155" s="5">
        <v>7154</v>
      </c>
      <c r="B7155" t="s">
        <v>9591</v>
      </c>
      <c r="C7155" s="5" t="s">
        <v>9592</v>
      </c>
      <c r="D7155" s="5" t="s">
        <v>534</v>
      </c>
      <c r="E7155" s="5" t="s">
        <v>110</v>
      </c>
      <c r="F7155" s="5" t="s">
        <v>631</v>
      </c>
    </row>
    <row r="7156" spans="1:6">
      <c r="A7156" s="5">
        <v>7155</v>
      </c>
      <c r="B7156" t="s">
        <v>9593</v>
      </c>
      <c r="C7156" s="5" t="s">
        <v>9594</v>
      </c>
      <c r="D7156" s="5" t="s">
        <v>534</v>
      </c>
      <c r="E7156" s="5" t="s">
        <v>110</v>
      </c>
      <c r="F7156" s="5" t="s">
        <v>631</v>
      </c>
    </row>
    <row r="7157" spans="1:6">
      <c r="A7157" s="5">
        <v>7156</v>
      </c>
      <c r="B7157" t="s">
        <v>9595</v>
      </c>
      <c r="C7157" s="5" t="s">
        <v>9596</v>
      </c>
      <c r="D7157" s="5" t="s">
        <v>92</v>
      </c>
      <c r="E7157" s="5" t="s">
        <v>92</v>
      </c>
      <c r="F7157" s="5" t="s">
        <v>631</v>
      </c>
    </row>
    <row r="7158" spans="1:6">
      <c r="A7158" s="5">
        <v>7157</v>
      </c>
      <c r="B7158" t="s">
        <v>9597</v>
      </c>
      <c r="C7158" s="5" t="s">
        <v>9598</v>
      </c>
      <c r="D7158" s="5" t="s">
        <v>92</v>
      </c>
      <c r="E7158" s="5" t="s">
        <v>92</v>
      </c>
      <c r="F7158" s="5" t="s">
        <v>631</v>
      </c>
    </row>
    <row r="7159" spans="1:6">
      <c r="A7159" s="5">
        <v>7158</v>
      </c>
      <c r="B7159" t="s">
        <v>9599</v>
      </c>
      <c r="C7159" s="5" t="s">
        <v>9600</v>
      </c>
      <c r="D7159" s="5" t="s">
        <v>107</v>
      </c>
      <c r="E7159" s="5" t="s">
        <v>107</v>
      </c>
      <c r="F7159" s="5" t="s">
        <v>631</v>
      </c>
    </row>
    <row r="7160" spans="1:6">
      <c r="A7160" s="5">
        <v>7159</v>
      </c>
      <c r="B7160" t="s">
        <v>9601</v>
      </c>
      <c r="C7160" s="5" t="s">
        <v>9602</v>
      </c>
      <c r="D7160" s="5" t="s">
        <v>92</v>
      </c>
      <c r="E7160" s="5" t="s">
        <v>92</v>
      </c>
      <c r="F7160" s="5" t="s">
        <v>631</v>
      </c>
    </row>
    <row r="7161" spans="1:6">
      <c r="A7161" s="5">
        <v>7160</v>
      </c>
      <c r="B7161" t="s">
        <v>9603</v>
      </c>
      <c r="C7161" s="5" t="s">
        <v>9604</v>
      </c>
      <c r="D7161" s="5" t="s">
        <v>92</v>
      </c>
      <c r="E7161" s="5" t="s">
        <v>92</v>
      </c>
      <c r="F7161" s="5" t="s">
        <v>631</v>
      </c>
    </row>
    <row r="7162" spans="1:6">
      <c r="A7162" s="5">
        <v>7161</v>
      </c>
      <c r="B7162" t="s">
        <v>9605</v>
      </c>
      <c r="C7162" s="5" t="s">
        <v>9606</v>
      </c>
      <c r="D7162" s="5" t="s">
        <v>107</v>
      </c>
      <c r="E7162" s="5" t="s">
        <v>107</v>
      </c>
      <c r="F7162" s="5" t="s">
        <v>631</v>
      </c>
    </row>
    <row r="7163" spans="1:6">
      <c r="A7163" s="5">
        <v>7162</v>
      </c>
      <c r="B7163" t="s">
        <v>9607</v>
      </c>
      <c r="C7163" s="5" t="s">
        <v>9608</v>
      </c>
      <c r="D7163" s="5" t="s">
        <v>92</v>
      </c>
      <c r="E7163" s="5" t="s">
        <v>92</v>
      </c>
      <c r="F7163" s="5" t="s">
        <v>631</v>
      </c>
    </row>
    <row r="7164" spans="1:6">
      <c r="A7164" s="5">
        <v>7163</v>
      </c>
      <c r="B7164" t="s">
        <v>9609</v>
      </c>
      <c r="C7164" s="5" t="s">
        <v>9610</v>
      </c>
      <c r="D7164" s="5" t="s">
        <v>92</v>
      </c>
      <c r="E7164" s="5" t="s">
        <v>92</v>
      </c>
      <c r="F7164" s="5" t="s">
        <v>631</v>
      </c>
    </row>
    <row r="7165" spans="1:6">
      <c r="A7165" s="5">
        <v>7164</v>
      </c>
      <c r="B7165" t="s">
        <v>9611</v>
      </c>
      <c r="C7165" s="5" t="s">
        <v>9612</v>
      </c>
      <c r="D7165" s="5" t="s">
        <v>92</v>
      </c>
      <c r="E7165" s="5" t="s">
        <v>92</v>
      </c>
      <c r="F7165" s="5" t="s">
        <v>631</v>
      </c>
    </row>
    <row r="7166" spans="1:6">
      <c r="A7166" s="5">
        <v>7165</v>
      </c>
      <c r="B7166" s="5" t="s">
        <v>15863</v>
      </c>
      <c r="C7166" s="5" t="s">
        <v>15864</v>
      </c>
      <c r="D7166" s="5" t="s">
        <v>15865</v>
      </c>
      <c r="E7166" s="5" t="s">
        <v>113</v>
      </c>
      <c r="F7166" s="5" t="s">
        <v>1702</v>
      </c>
    </row>
    <row r="7167" spans="1:6">
      <c r="A7167" s="5">
        <v>7166</v>
      </c>
      <c r="B7167" s="5" t="s">
        <v>15863</v>
      </c>
      <c r="C7167" s="5" t="s">
        <v>17156</v>
      </c>
      <c r="D7167" s="5" t="s">
        <v>92</v>
      </c>
      <c r="E7167" s="5" t="s">
        <v>92</v>
      </c>
      <c r="F7167" s="5" t="s">
        <v>1702</v>
      </c>
    </row>
    <row r="7168" spans="1:6">
      <c r="A7168" s="5">
        <v>7167</v>
      </c>
      <c r="B7168" s="5" t="s">
        <v>15863</v>
      </c>
      <c r="C7168" s="5" t="s">
        <v>17157</v>
      </c>
      <c r="D7168" s="5" t="s">
        <v>5191</v>
      </c>
      <c r="E7168" s="5" t="s">
        <v>110</v>
      </c>
      <c r="F7168" s="5" t="s">
        <v>1702</v>
      </c>
    </row>
    <row r="7169" spans="1:6">
      <c r="A7169" s="5">
        <v>7168</v>
      </c>
      <c r="B7169" s="5" t="s">
        <v>15863</v>
      </c>
      <c r="C7169" s="5" t="s">
        <v>17158</v>
      </c>
      <c r="D7169" s="5" t="s">
        <v>12648</v>
      </c>
      <c r="E7169" s="5" t="s">
        <v>110</v>
      </c>
      <c r="F7169" s="5" t="s">
        <v>1702</v>
      </c>
    </row>
    <row r="7170" spans="1:6">
      <c r="A7170" s="5">
        <v>7169</v>
      </c>
      <c r="B7170" t="s">
        <v>15330</v>
      </c>
      <c r="C7170" t="s">
        <v>9330</v>
      </c>
      <c r="D7170" s="12" t="s">
        <v>92</v>
      </c>
      <c r="E7170" t="s">
        <v>92</v>
      </c>
      <c r="F7170" t="s">
        <v>1702</v>
      </c>
    </row>
    <row r="7171" spans="1:6">
      <c r="A7171" s="5">
        <v>7170</v>
      </c>
      <c r="B7171" s="20" t="s">
        <v>15289</v>
      </c>
      <c r="C7171" s="18" t="s">
        <v>15363</v>
      </c>
      <c r="D7171" s="12" t="s">
        <v>92</v>
      </c>
      <c r="E7171" t="s">
        <v>92</v>
      </c>
      <c r="F7171" t="s">
        <v>1702</v>
      </c>
    </row>
    <row r="7172" spans="1:6">
      <c r="A7172" s="5">
        <v>7171</v>
      </c>
      <c r="B7172" s="9" t="s">
        <v>14839</v>
      </c>
      <c r="C7172" s="7" t="s">
        <v>14840</v>
      </c>
      <c r="D7172" s="7" t="s">
        <v>1799</v>
      </c>
      <c r="E7172" s="7" t="s">
        <v>108</v>
      </c>
      <c r="F7172" s="5" t="s">
        <v>1702</v>
      </c>
    </row>
    <row r="7173" spans="1:6">
      <c r="A7173" s="5">
        <v>7172</v>
      </c>
      <c r="B7173" t="s">
        <v>15271</v>
      </c>
      <c r="C7173" t="s">
        <v>15344</v>
      </c>
      <c r="D7173" t="s">
        <v>493</v>
      </c>
      <c r="E7173" t="s">
        <v>347</v>
      </c>
      <c r="F7173" t="s">
        <v>1702</v>
      </c>
    </row>
    <row r="7174" spans="1:6">
      <c r="A7174" s="5">
        <v>7173</v>
      </c>
      <c r="B7174" t="s">
        <v>15270</v>
      </c>
      <c r="C7174" t="s">
        <v>15516</v>
      </c>
      <c r="D7174" t="s">
        <v>15411</v>
      </c>
      <c r="E7174" t="s">
        <v>99</v>
      </c>
      <c r="F7174" t="s">
        <v>1702</v>
      </c>
    </row>
    <row r="7175" spans="1:6">
      <c r="A7175" s="5">
        <v>7174</v>
      </c>
      <c r="B7175" s="5" t="s">
        <v>17257</v>
      </c>
      <c r="C7175" s="5" t="s">
        <v>17258</v>
      </c>
      <c r="D7175" s="5" t="s">
        <v>2974</v>
      </c>
      <c r="E7175" s="5" t="s">
        <v>110</v>
      </c>
      <c r="F7175" s="5" t="s">
        <v>1702</v>
      </c>
    </row>
    <row r="7176" spans="1:6">
      <c r="A7176" s="5">
        <v>7175</v>
      </c>
      <c r="B7176" t="s">
        <v>9613</v>
      </c>
      <c r="C7176" s="5" t="s">
        <v>9614</v>
      </c>
      <c r="D7176" s="5" t="s">
        <v>9615</v>
      </c>
      <c r="E7176" s="5" t="s">
        <v>120</v>
      </c>
      <c r="F7176" s="5" t="s">
        <v>541</v>
      </c>
    </row>
    <row r="7177" spans="1:6">
      <c r="A7177" s="5">
        <v>7176</v>
      </c>
      <c r="B7177" t="s">
        <v>15257</v>
      </c>
      <c r="C7177" s="21" t="s">
        <v>15332</v>
      </c>
      <c r="D7177" t="s">
        <v>15407</v>
      </c>
      <c r="E7177" t="s">
        <v>172</v>
      </c>
      <c r="F7177" t="s">
        <v>557</v>
      </c>
    </row>
    <row r="7178" spans="1:6">
      <c r="A7178" s="5">
        <v>7177</v>
      </c>
      <c r="B7178" t="s">
        <v>9616</v>
      </c>
      <c r="C7178" s="5" t="s">
        <v>9617</v>
      </c>
      <c r="D7178" s="5" t="s">
        <v>9618</v>
      </c>
      <c r="E7178" s="5" t="s">
        <v>172</v>
      </c>
      <c r="F7178" s="5" t="s">
        <v>541</v>
      </c>
    </row>
    <row r="7179" spans="1:6">
      <c r="A7179" s="5">
        <v>7178</v>
      </c>
      <c r="B7179" t="s">
        <v>9616</v>
      </c>
      <c r="C7179" s="5" t="s">
        <v>9619</v>
      </c>
      <c r="D7179" s="5" t="s">
        <v>9620</v>
      </c>
      <c r="E7179" s="5" t="s">
        <v>172</v>
      </c>
      <c r="F7179" s="5" t="s">
        <v>541</v>
      </c>
    </row>
    <row r="7180" spans="1:6">
      <c r="A7180" s="5">
        <v>7179</v>
      </c>
      <c r="B7180" t="s">
        <v>9616</v>
      </c>
      <c r="C7180" s="5" t="s">
        <v>9621</v>
      </c>
      <c r="D7180" s="5" t="s">
        <v>9622</v>
      </c>
      <c r="E7180" s="5" t="s">
        <v>172</v>
      </c>
      <c r="F7180" s="5" t="s">
        <v>541</v>
      </c>
    </row>
    <row r="7181" spans="1:6">
      <c r="A7181" s="5">
        <v>7180</v>
      </c>
      <c r="B7181" t="s">
        <v>9616</v>
      </c>
      <c r="C7181" s="5" t="s">
        <v>9623</v>
      </c>
      <c r="D7181" s="5" t="s">
        <v>9617</v>
      </c>
      <c r="E7181" s="5" t="s">
        <v>172</v>
      </c>
      <c r="F7181" s="5" t="s">
        <v>541</v>
      </c>
    </row>
    <row r="7182" spans="1:6">
      <c r="A7182" s="5">
        <v>7181</v>
      </c>
      <c r="B7182" t="s">
        <v>9616</v>
      </c>
      <c r="C7182" s="5" t="s">
        <v>9624</v>
      </c>
      <c r="D7182" s="5" t="s">
        <v>9620</v>
      </c>
      <c r="E7182" s="5" t="s">
        <v>172</v>
      </c>
      <c r="F7182" s="5" t="s">
        <v>541</v>
      </c>
    </row>
    <row r="7183" spans="1:6">
      <c r="A7183" s="5">
        <v>7182</v>
      </c>
      <c r="B7183" t="s">
        <v>9625</v>
      </c>
      <c r="C7183" s="5" t="s">
        <v>9626</v>
      </c>
      <c r="D7183" s="5" t="s">
        <v>9627</v>
      </c>
      <c r="E7183" s="5" t="s">
        <v>885</v>
      </c>
      <c r="F7183" s="5" t="s">
        <v>541</v>
      </c>
    </row>
    <row r="7184" spans="1:6">
      <c r="A7184" s="5">
        <v>7183</v>
      </c>
      <c r="B7184" t="s">
        <v>9625</v>
      </c>
      <c r="C7184" s="5" t="s">
        <v>9628</v>
      </c>
      <c r="D7184" s="5" t="s">
        <v>9629</v>
      </c>
      <c r="E7184" s="5" t="s">
        <v>885</v>
      </c>
      <c r="F7184" s="5" t="s">
        <v>541</v>
      </c>
    </row>
    <row r="7185" spans="1:6">
      <c r="A7185" s="5">
        <v>7184</v>
      </c>
      <c r="B7185" t="s">
        <v>9630</v>
      </c>
      <c r="C7185" s="5" t="s">
        <v>9631</v>
      </c>
      <c r="D7185" s="5" t="s">
        <v>9632</v>
      </c>
      <c r="E7185" s="5" t="s">
        <v>192</v>
      </c>
      <c r="F7185" s="5" t="s">
        <v>541</v>
      </c>
    </row>
    <row r="7186" spans="1:6">
      <c r="A7186" s="5">
        <v>7185</v>
      </c>
      <c r="B7186" t="s">
        <v>9633</v>
      </c>
      <c r="C7186" s="5" t="s">
        <v>9634</v>
      </c>
      <c r="D7186" s="5" t="s">
        <v>9635</v>
      </c>
      <c r="E7186" s="5" t="s">
        <v>113</v>
      </c>
      <c r="F7186" s="5" t="s">
        <v>541</v>
      </c>
    </row>
    <row r="7187" spans="1:6">
      <c r="A7187" s="5">
        <v>7186</v>
      </c>
      <c r="B7187" t="s">
        <v>15266</v>
      </c>
      <c r="C7187" t="s">
        <v>15518</v>
      </c>
      <c r="D7187" t="s">
        <v>11378</v>
      </c>
      <c r="E7187" t="s">
        <v>213</v>
      </c>
      <c r="F7187" t="s">
        <v>541</v>
      </c>
    </row>
    <row r="7188" spans="1:6">
      <c r="A7188" s="5">
        <v>7187</v>
      </c>
      <c r="B7188" t="s">
        <v>9636</v>
      </c>
      <c r="C7188" s="5" t="s">
        <v>9637</v>
      </c>
      <c r="D7188" s="5" t="s">
        <v>560</v>
      </c>
      <c r="E7188" s="5" t="s">
        <v>561</v>
      </c>
      <c r="F7188" s="5" t="s">
        <v>541</v>
      </c>
    </row>
    <row r="7189" spans="1:6">
      <c r="A7189" s="5">
        <v>7188</v>
      </c>
      <c r="B7189" s="18" t="s">
        <v>15273</v>
      </c>
      <c r="C7189" s="18" t="s">
        <v>15349</v>
      </c>
      <c r="D7189" s="17" t="s">
        <v>64</v>
      </c>
      <c r="E7189" s="17" t="s">
        <v>64</v>
      </c>
      <c r="F7189" t="s">
        <v>554</v>
      </c>
    </row>
    <row r="7190" spans="1:6">
      <c r="A7190" s="5">
        <v>7189</v>
      </c>
      <c r="B7190" t="s">
        <v>59</v>
      </c>
      <c r="C7190" s="5" t="s">
        <v>9638</v>
      </c>
      <c r="D7190" s="5" t="s">
        <v>60</v>
      </c>
      <c r="E7190" s="5" t="s">
        <v>61</v>
      </c>
      <c r="F7190" s="5" t="s">
        <v>631</v>
      </c>
    </row>
    <row r="7191" spans="1:6">
      <c r="A7191" s="5">
        <v>7190</v>
      </c>
      <c r="B7191" t="s">
        <v>9639</v>
      </c>
      <c r="C7191" s="5" t="s">
        <v>9640</v>
      </c>
      <c r="D7191" s="5" t="s">
        <v>624</v>
      </c>
      <c r="E7191" s="5" t="s">
        <v>624</v>
      </c>
      <c r="F7191" s="5" t="s">
        <v>541</v>
      </c>
    </row>
    <row r="7192" spans="1:6">
      <c r="A7192" s="5">
        <v>7191</v>
      </c>
      <c r="B7192" t="s">
        <v>9639</v>
      </c>
      <c r="C7192" s="5" t="s">
        <v>9641</v>
      </c>
      <c r="D7192" s="5" t="s">
        <v>624</v>
      </c>
      <c r="E7192" s="5" t="s">
        <v>624</v>
      </c>
      <c r="F7192" s="5" t="s">
        <v>541</v>
      </c>
    </row>
    <row r="7193" spans="1:6">
      <c r="A7193" s="5">
        <v>7192</v>
      </c>
      <c r="B7193" t="s">
        <v>9639</v>
      </c>
      <c r="C7193" s="5" t="s">
        <v>9642</v>
      </c>
      <c r="D7193" s="5" t="s">
        <v>624</v>
      </c>
      <c r="E7193" s="5" t="s">
        <v>624</v>
      </c>
      <c r="F7193" s="5" t="s">
        <v>541</v>
      </c>
    </row>
    <row r="7194" spans="1:6">
      <c r="A7194" s="5">
        <v>7193</v>
      </c>
      <c r="B7194" t="s">
        <v>9639</v>
      </c>
      <c r="C7194" s="5" t="s">
        <v>9643</v>
      </c>
      <c r="D7194" s="5" t="s">
        <v>624</v>
      </c>
      <c r="E7194" s="5" t="s">
        <v>624</v>
      </c>
      <c r="F7194" s="5" t="s">
        <v>541</v>
      </c>
    </row>
    <row r="7195" spans="1:6">
      <c r="A7195" s="5">
        <v>7194</v>
      </c>
      <c r="B7195" t="s">
        <v>9644</v>
      </c>
      <c r="C7195" s="5" t="s">
        <v>9645</v>
      </c>
      <c r="D7195" s="5" t="s">
        <v>676</v>
      </c>
      <c r="E7195" s="5" t="s">
        <v>109</v>
      </c>
      <c r="F7195" s="5" t="s">
        <v>541</v>
      </c>
    </row>
    <row r="7196" spans="1:6">
      <c r="A7196" s="5">
        <v>7195</v>
      </c>
      <c r="B7196" t="s">
        <v>9646</v>
      </c>
      <c r="C7196" s="5" t="s">
        <v>9647</v>
      </c>
      <c r="D7196" s="5" t="s">
        <v>9648</v>
      </c>
      <c r="E7196" s="5" t="s">
        <v>99</v>
      </c>
      <c r="F7196" s="5" t="s">
        <v>554</v>
      </c>
    </row>
    <row r="7197" spans="1:6">
      <c r="A7197" s="5">
        <v>7196</v>
      </c>
      <c r="B7197" s="5" t="s">
        <v>17140</v>
      </c>
      <c r="C7197" s="5" t="s">
        <v>17141</v>
      </c>
      <c r="D7197" s="5" t="s">
        <v>17142</v>
      </c>
      <c r="E7197" s="5" t="s">
        <v>109</v>
      </c>
      <c r="F7197" s="5" t="s">
        <v>403</v>
      </c>
    </row>
    <row r="7198" spans="1:6">
      <c r="A7198" s="5">
        <v>7197</v>
      </c>
      <c r="B7198" t="s">
        <v>9649</v>
      </c>
      <c r="C7198" s="5" t="s">
        <v>9650</v>
      </c>
      <c r="D7198" s="5" t="s">
        <v>64</v>
      </c>
      <c r="E7198" s="5" t="s">
        <v>64</v>
      </c>
      <c r="F7198" s="5" t="s">
        <v>631</v>
      </c>
    </row>
    <row r="7199" spans="1:6">
      <c r="A7199" s="5">
        <v>7198</v>
      </c>
      <c r="B7199" t="s">
        <v>9651</v>
      </c>
      <c r="C7199" s="5" t="s">
        <v>9652</v>
      </c>
      <c r="D7199" s="5" t="s">
        <v>92</v>
      </c>
      <c r="E7199" s="5" t="s">
        <v>92</v>
      </c>
      <c r="F7199" s="5" t="s">
        <v>1702</v>
      </c>
    </row>
    <row r="7200" spans="1:6">
      <c r="A7200" s="5">
        <v>7199</v>
      </c>
      <c r="B7200" t="s">
        <v>9651</v>
      </c>
      <c r="C7200" s="5" t="s">
        <v>9653</v>
      </c>
      <c r="D7200" s="5" t="s">
        <v>64</v>
      </c>
      <c r="E7200" s="5" t="s">
        <v>64</v>
      </c>
      <c r="F7200" s="5" t="s">
        <v>1702</v>
      </c>
    </row>
    <row r="7201" spans="1:6">
      <c r="A7201" s="5">
        <v>7200</v>
      </c>
      <c r="B7201" t="s">
        <v>15009</v>
      </c>
      <c r="C7201" t="s">
        <v>15000</v>
      </c>
      <c r="D7201" t="s">
        <v>92</v>
      </c>
      <c r="E7201" t="s">
        <v>92</v>
      </c>
      <c r="F7201" s="5" t="s">
        <v>1702</v>
      </c>
    </row>
    <row r="7202" spans="1:6">
      <c r="A7202" s="5">
        <v>7201</v>
      </c>
      <c r="B7202" t="s">
        <v>9654</v>
      </c>
      <c r="C7202" s="5" t="s">
        <v>9655</v>
      </c>
      <c r="D7202" s="5" t="s">
        <v>92</v>
      </c>
      <c r="E7202" s="5" t="s">
        <v>92</v>
      </c>
      <c r="F7202" s="5" t="s">
        <v>416</v>
      </c>
    </row>
    <row r="7203" spans="1:6">
      <c r="A7203" s="5">
        <v>7202</v>
      </c>
      <c r="B7203" t="s">
        <v>9656</v>
      </c>
      <c r="C7203" s="5" t="s">
        <v>9657</v>
      </c>
      <c r="D7203" s="5" t="s">
        <v>3989</v>
      </c>
      <c r="E7203" s="5" t="s">
        <v>138</v>
      </c>
      <c r="F7203" s="5" t="s">
        <v>541</v>
      </c>
    </row>
    <row r="7204" spans="1:6">
      <c r="A7204" s="5">
        <v>7203</v>
      </c>
      <c r="B7204" t="s">
        <v>9658</v>
      </c>
      <c r="C7204" s="5" t="s">
        <v>9659</v>
      </c>
      <c r="D7204" s="5" t="s">
        <v>8125</v>
      </c>
      <c r="E7204" s="5" t="s">
        <v>110</v>
      </c>
      <c r="F7204" s="5" t="s">
        <v>557</v>
      </c>
    </row>
    <row r="7205" spans="1:6">
      <c r="A7205" s="5">
        <v>7204</v>
      </c>
      <c r="B7205" t="s">
        <v>9658</v>
      </c>
      <c r="C7205" s="5" t="s">
        <v>9660</v>
      </c>
      <c r="D7205" s="5" t="s">
        <v>8773</v>
      </c>
      <c r="E7205" s="5" t="s">
        <v>110</v>
      </c>
      <c r="F7205" s="5" t="s">
        <v>557</v>
      </c>
    </row>
    <row r="7206" spans="1:6">
      <c r="A7206" s="5">
        <v>7205</v>
      </c>
      <c r="B7206" t="s">
        <v>9658</v>
      </c>
      <c r="C7206" s="5" t="s">
        <v>9661</v>
      </c>
      <c r="D7206" s="5" t="s">
        <v>8773</v>
      </c>
      <c r="E7206" s="5" t="s">
        <v>110</v>
      </c>
      <c r="F7206" s="5" t="s">
        <v>557</v>
      </c>
    </row>
    <row r="7207" spans="1:6">
      <c r="A7207" s="5">
        <v>7206</v>
      </c>
      <c r="B7207" t="s">
        <v>9662</v>
      </c>
      <c r="C7207" s="5" t="s">
        <v>9663</v>
      </c>
      <c r="D7207" s="5" t="s">
        <v>881</v>
      </c>
      <c r="E7207" s="5" t="s">
        <v>108</v>
      </c>
      <c r="F7207" s="5" t="s">
        <v>541</v>
      </c>
    </row>
    <row r="7208" spans="1:6">
      <c r="A7208" s="5">
        <v>7207</v>
      </c>
      <c r="B7208" t="s">
        <v>9664</v>
      </c>
      <c r="C7208" s="5" t="s">
        <v>9665</v>
      </c>
      <c r="D7208" s="5" t="s">
        <v>7347</v>
      </c>
      <c r="E7208" s="5" t="s">
        <v>109</v>
      </c>
      <c r="F7208" s="5" t="s">
        <v>541</v>
      </c>
    </row>
    <row r="7209" spans="1:6">
      <c r="A7209" s="5">
        <v>7208</v>
      </c>
      <c r="B7209" t="s">
        <v>9666</v>
      </c>
      <c r="C7209" s="5" t="s">
        <v>9667</v>
      </c>
      <c r="D7209" s="5" t="s">
        <v>877</v>
      </c>
      <c r="E7209" s="5" t="s">
        <v>877</v>
      </c>
      <c r="F7209" s="5" t="s">
        <v>541</v>
      </c>
    </row>
    <row r="7210" spans="1:6">
      <c r="A7210" s="5">
        <v>7209</v>
      </c>
      <c r="B7210" t="s">
        <v>401</v>
      </c>
      <c r="C7210" s="5" t="s">
        <v>14531</v>
      </c>
      <c r="D7210" s="5" t="s">
        <v>404</v>
      </c>
      <c r="E7210" s="5" t="s">
        <v>120</v>
      </c>
      <c r="F7210" s="5" t="s">
        <v>403</v>
      </c>
    </row>
    <row r="7211" spans="1:6">
      <c r="A7211" s="5">
        <v>7210</v>
      </c>
      <c r="B7211" t="s">
        <v>401</v>
      </c>
      <c r="C7211" s="5" t="s">
        <v>14935</v>
      </c>
      <c r="D7211" s="5" t="s">
        <v>404</v>
      </c>
      <c r="E7211" s="5" t="s">
        <v>120</v>
      </c>
      <c r="F7211" s="5" t="s">
        <v>403</v>
      </c>
    </row>
    <row r="7212" spans="1:6">
      <c r="A7212" s="5">
        <v>7211</v>
      </c>
      <c r="B7212" t="s">
        <v>9668</v>
      </c>
      <c r="C7212" s="5" t="s">
        <v>9669</v>
      </c>
      <c r="D7212" s="5" t="s">
        <v>9670</v>
      </c>
      <c r="E7212" s="5" t="s">
        <v>111</v>
      </c>
      <c r="F7212" s="5" t="s">
        <v>541</v>
      </c>
    </row>
    <row r="7213" spans="1:6">
      <c r="A7213" s="5">
        <v>7212</v>
      </c>
      <c r="B7213" t="s">
        <v>9671</v>
      </c>
      <c r="C7213" s="5" t="s">
        <v>9672</v>
      </c>
      <c r="D7213" s="5" t="s">
        <v>180</v>
      </c>
      <c r="E7213" s="5" t="s">
        <v>180</v>
      </c>
      <c r="F7213" s="5" t="s">
        <v>557</v>
      </c>
    </row>
    <row r="7214" spans="1:6">
      <c r="A7214" s="5">
        <v>7213</v>
      </c>
      <c r="B7214" t="s">
        <v>9671</v>
      </c>
      <c r="C7214" s="5" t="s">
        <v>9673</v>
      </c>
      <c r="D7214" s="5" t="s">
        <v>180</v>
      </c>
      <c r="E7214" s="5" t="s">
        <v>180</v>
      </c>
      <c r="F7214" s="5" t="s">
        <v>557</v>
      </c>
    </row>
    <row r="7215" spans="1:6">
      <c r="A7215" s="5">
        <v>7214</v>
      </c>
      <c r="B7215" t="s">
        <v>9674</v>
      </c>
      <c r="C7215" s="5" t="s">
        <v>9675</v>
      </c>
      <c r="D7215" s="5" t="s">
        <v>9676</v>
      </c>
      <c r="E7215" s="5" t="s">
        <v>64</v>
      </c>
      <c r="F7215" s="5" t="s">
        <v>554</v>
      </c>
    </row>
    <row r="7216" spans="1:6">
      <c r="A7216" s="5">
        <v>7215</v>
      </c>
      <c r="B7216" t="s">
        <v>14525</v>
      </c>
      <c r="C7216" s="5" t="s">
        <v>14598</v>
      </c>
      <c r="D7216" s="5" t="s">
        <v>14638</v>
      </c>
      <c r="E7216" s="5" t="s">
        <v>561</v>
      </c>
      <c r="F7216" s="5" t="s">
        <v>403</v>
      </c>
    </row>
    <row r="7217" spans="1:6">
      <c r="A7217" s="5">
        <v>7216</v>
      </c>
      <c r="B7217" t="s">
        <v>14525</v>
      </c>
      <c r="C7217" s="5" t="s">
        <v>14599</v>
      </c>
      <c r="D7217" s="5" t="s">
        <v>14638</v>
      </c>
      <c r="E7217" s="5" t="s">
        <v>561</v>
      </c>
      <c r="F7217" s="5" t="s">
        <v>403</v>
      </c>
    </row>
    <row r="7218" spans="1:6">
      <c r="A7218" s="5">
        <v>7217</v>
      </c>
      <c r="B7218" t="s">
        <v>9677</v>
      </c>
      <c r="C7218" s="5" t="s">
        <v>9678</v>
      </c>
      <c r="D7218" s="5" t="s">
        <v>1188</v>
      </c>
      <c r="E7218" s="5" t="s">
        <v>112</v>
      </c>
      <c r="F7218" s="5" t="s">
        <v>541</v>
      </c>
    </row>
    <row r="7219" spans="1:6">
      <c r="A7219" s="5">
        <v>7218</v>
      </c>
      <c r="B7219" s="9" t="s">
        <v>14903</v>
      </c>
      <c r="C7219" s="7" t="s">
        <v>14904</v>
      </c>
      <c r="D7219" s="7" t="s">
        <v>610</v>
      </c>
      <c r="E7219" s="7" t="s">
        <v>77</v>
      </c>
      <c r="F7219" s="5" t="s">
        <v>541</v>
      </c>
    </row>
    <row r="7220" spans="1:6">
      <c r="A7220" s="5">
        <v>7219</v>
      </c>
      <c r="B7220" t="s">
        <v>9679</v>
      </c>
      <c r="C7220" s="5" t="s">
        <v>9680</v>
      </c>
      <c r="D7220" s="5" t="s">
        <v>610</v>
      </c>
      <c r="E7220" s="5" t="s">
        <v>77</v>
      </c>
      <c r="F7220" s="5" t="s">
        <v>557</v>
      </c>
    </row>
    <row r="7221" spans="1:6">
      <c r="A7221" s="5">
        <v>7220</v>
      </c>
      <c r="B7221" t="s">
        <v>9681</v>
      </c>
      <c r="C7221" s="5" t="s">
        <v>9682</v>
      </c>
      <c r="D7221" s="5" t="s">
        <v>9683</v>
      </c>
      <c r="E7221" s="5" t="s">
        <v>112</v>
      </c>
      <c r="F7221" s="5" t="s">
        <v>541</v>
      </c>
    </row>
    <row r="7222" spans="1:6">
      <c r="A7222" s="5">
        <v>7221</v>
      </c>
      <c r="B7222" t="s">
        <v>9684</v>
      </c>
      <c r="C7222" s="5" t="s">
        <v>9685</v>
      </c>
      <c r="D7222" s="5" t="s">
        <v>107</v>
      </c>
      <c r="E7222" s="5" t="s">
        <v>107</v>
      </c>
      <c r="F7222" s="5" t="s">
        <v>541</v>
      </c>
    </row>
    <row r="7223" spans="1:6">
      <c r="A7223" s="5">
        <v>7222</v>
      </c>
      <c r="B7223" t="s">
        <v>9686</v>
      </c>
      <c r="C7223" s="5" t="s">
        <v>9687</v>
      </c>
      <c r="D7223" s="5" t="s">
        <v>115</v>
      </c>
      <c r="E7223" s="5" t="s">
        <v>109</v>
      </c>
      <c r="F7223" s="5" t="s">
        <v>554</v>
      </c>
    </row>
    <row r="7224" spans="1:6">
      <c r="A7224" s="5">
        <v>7223</v>
      </c>
      <c r="B7224" t="s">
        <v>234</v>
      </c>
      <c r="C7224" s="5" t="s">
        <v>9688</v>
      </c>
      <c r="D7224" s="5" t="s">
        <v>9689</v>
      </c>
      <c r="E7224" s="5" t="s">
        <v>561</v>
      </c>
      <c r="F7224" s="5" t="s">
        <v>409</v>
      </c>
    </row>
    <row r="7225" spans="1:6">
      <c r="A7225" s="5">
        <v>7224</v>
      </c>
      <c r="B7225" t="s">
        <v>9690</v>
      </c>
      <c r="C7225" s="5" t="s">
        <v>9691</v>
      </c>
      <c r="D7225" s="5" t="s">
        <v>9692</v>
      </c>
      <c r="E7225" s="5" t="s">
        <v>77</v>
      </c>
      <c r="F7225" s="5" t="s">
        <v>541</v>
      </c>
    </row>
    <row r="7226" spans="1:6">
      <c r="A7226" s="5">
        <v>7225</v>
      </c>
      <c r="B7226" t="s">
        <v>9693</v>
      </c>
      <c r="C7226" s="5" t="s">
        <v>9694</v>
      </c>
      <c r="D7226" s="5" t="s">
        <v>9695</v>
      </c>
      <c r="E7226" s="5" t="s">
        <v>138</v>
      </c>
      <c r="F7226" s="5" t="s">
        <v>554</v>
      </c>
    </row>
    <row r="7227" spans="1:6">
      <c r="A7227" s="5">
        <v>7226</v>
      </c>
      <c r="B7227" t="s">
        <v>9696</v>
      </c>
      <c r="C7227" s="5" t="s">
        <v>9697</v>
      </c>
      <c r="D7227" s="5" t="s">
        <v>160</v>
      </c>
      <c r="E7227" s="5" t="s">
        <v>85</v>
      </c>
      <c r="F7227" s="5" t="s">
        <v>541</v>
      </c>
    </row>
    <row r="7228" spans="1:6">
      <c r="A7228" s="5">
        <v>7227</v>
      </c>
      <c r="B7228" t="s">
        <v>9696</v>
      </c>
      <c r="C7228" s="5" t="s">
        <v>9698</v>
      </c>
      <c r="D7228" s="5" t="s">
        <v>160</v>
      </c>
      <c r="E7228" s="5" t="s">
        <v>85</v>
      </c>
      <c r="F7228" s="5" t="s">
        <v>541</v>
      </c>
    </row>
    <row r="7229" spans="1:6">
      <c r="A7229" s="5">
        <v>7228</v>
      </c>
      <c r="B7229" t="s">
        <v>9699</v>
      </c>
      <c r="C7229" s="5" t="s">
        <v>9700</v>
      </c>
      <c r="D7229" s="5" t="s">
        <v>160</v>
      </c>
      <c r="E7229" s="5" t="s">
        <v>85</v>
      </c>
      <c r="F7229" s="5" t="s">
        <v>403</v>
      </c>
    </row>
    <row r="7230" spans="1:6">
      <c r="A7230" s="5">
        <v>7229</v>
      </c>
      <c r="B7230" t="s">
        <v>9701</v>
      </c>
      <c r="C7230" s="5" t="s">
        <v>9702</v>
      </c>
      <c r="D7230" s="5" t="s">
        <v>9703</v>
      </c>
      <c r="E7230" s="5" t="s">
        <v>81</v>
      </c>
      <c r="F7230" s="5" t="s">
        <v>541</v>
      </c>
    </row>
    <row r="7231" spans="1:6">
      <c r="A7231" s="5">
        <v>7230</v>
      </c>
      <c r="B7231" t="s">
        <v>287</v>
      </c>
      <c r="C7231" s="5" t="s">
        <v>288</v>
      </c>
      <c r="D7231" s="5" t="s">
        <v>289</v>
      </c>
      <c r="E7231" s="5" t="s">
        <v>77</v>
      </c>
      <c r="F7231" s="5" t="s">
        <v>631</v>
      </c>
    </row>
    <row r="7232" spans="1:6">
      <c r="A7232" s="5">
        <v>7231</v>
      </c>
      <c r="B7232" t="s">
        <v>9704</v>
      </c>
      <c r="C7232" s="5" t="s">
        <v>9705</v>
      </c>
      <c r="D7232" s="5" t="s">
        <v>9706</v>
      </c>
      <c r="E7232" s="5" t="s">
        <v>624</v>
      </c>
      <c r="F7232" s="5" t="s">
        <v>541</v>
      </c>
    </row>
    <row r="7233" spans="1:6">
      <c r="A7233" s="5">
        <v>7232</v>
      </c>
      <c r="B7233" t="s">
        <v>9704</v>
      </c>
      <c r="C7233" s="5" t="s">
        <v>9707</v>
      </c>
      <c r="D7233" s="5" t="s">
        <v>9706</v>
      </c>
      <c r="E7233" s="5" t="s">
        <v>624</v>
      </c>
      <c r="F7233" s="5" t="s">
        <v>541</v>
      </c>
    </row>
    <row r="7234" spans="1:6">
      <c r="A7234" s="5">
        <v>7233</v>
      </c>
      <c r="B7234" s="5" t="s">
        <v>9704</v>
      </c>
      <c r="C7234" s="5" t="s">
        <v>18980</v>
      </c>
      <c r="D7234" s="5" t="s">
        <v>18981</v>
      </c>
      <c r="E7234" s="5" t="s">
        <v>138</v>
      </c>
      <c r="F7234" s="5" t="s">
        <v>403</v>
      </c>
    </row>
    <row r="7235" spans="1:6">
      <c r="A7235" s="5">
        <v>7234</v>
      </c>
      <c r="B7235" s="5" t="s">
        <v>9704</v>
      </c>
      <c r="C7235" s="5" t="s">
        <v>19167</v>
      </c>
      <c r="D7235" s="5" t="s">
        <v>18949</v>
      </c>
      <c r="E7235" s="5" t="s">
        <v>180</v>
      </c>
      <c r="F7235" s="5" t="s">
        <v>541</v>
      </c>
    </row>
    <row r="7236" spans="1:6">
      <c r="A7236" s="5">
        <v>7235</v>
      </c>
      <c r="B7236" t="s">
        <v>9708</v>
      </c>
      <c r="C7236" s="5" t="s">
        <v>9709</v>
      </c>
      <c r="D7236" s="5" t="s">
        <v>294</v>
      </c>
      <c r="E7236" s="5" t="s">
        <v>172</v>
      </c>
      <c r="F7236" s="5" t="s">
        <v>557</v>
      </c>
    </row>
    <row r="7237" spans="1:6">
      <c r="A7237" s="5">
        <v>7236</v>
      </c>
      <c r="B7237" t="s">
        <v>9708</v>
      </c>
      <c r="C7237" s="5" t="s">
        <v>9710</v>
      </c>
      <c r="D7237" s="5" t="s">
        <v>294</v>
      </c>
      <c r="E7237" s="5" t="s">
        <v>172</v>
      </c>
      <c r="F7237" s="5" t="s">
        <v>557</v>
      </c>
    </row>
    <row r="7238" spans="1:6">
      <c r="A7238" s="5">
        <v>7237</v>
      </c>
      <c r="B7238" t="s">
        <v>9711</v>
      </c>
      <c r="C7238" s="5" t="s">
        <v>9712</v>
      </c>
      <c r="D7238" s="5" t="s">
        <v>107</v>
      </c>
      <c r="E7238" s="5" t="s">
        <v>107</v>
      </c>
      <c r="F7238" s="5" t="s">
        <v>541</v>
      </c>
    </row>
    <row r="7239" spans="1:6">
      <c r="A7239" s="5">
        <v>7238</v>
      </c>
      <c r="B7239" t="s">
        <v>15007</v>
      </c>
      <c r="C7239" t="s">
        <v>15008</v>
      </c>
      <c r="D7239" t="s">
        <v>5132</v>
      </c>
      <c r="E7239" t="s">
        <v>561</v>
      </c>
      <c r="F7239" s="5" t="s">
        <v>403</v>
      </c>
    </row>
    <row r="7240" spans="1:6">
      <c r="A7240" s="5">
        <v>7239</v>
      </c>
      <c r="B7240" t="s">
        <v>9713</v>
      </c>
      <c r="C7240" s="5" t="s">
        <v>9714</v>
      </c>
      <c r="D7240" s="5" t="s">
        <v>560</v>
      </c>
      <c r="E7240" s="5" t="s">
        <v>561</v>
      </c>
      <c r="F7240" s="5" t="s">
        <v>557</v>
      </c>
    </row>
    <row r="7241" spans="1:6">
      <c r="A7241" s="5">
        <v>7240</v>
      </c>
      <c r="B7241" t="s">
        <v>9713</v>
      </c>
      <c r="C7241" s="5" t="s">
        <v>9715</v>
      </c>
      <c r="D7241" s="5" t="s">
        <v>560</v>
      </c>
      <c r="E7241" s="5" t="s">
        <v>561</v>
      </c>
      <c r="F7241" s="5" t="s">
        <v>557</v>
      </c>
    </row>
    <row r="7242" spans="1:6">
      <c r="A7242" s="5">
        <v>7241</v>
      </c>
      <c r="B7242" t="s">
        <v>9716</v>
      </c>
      <c r="C7242" s="5" t="s">
        <v>9717</v>
      </c>
      <c r="D7242" s="5" t="s">
        <v>78</v>
      </c>
      <c r="E7242" s="5" t="s">
        <v>77</v>
      </c>
      <c r="F7242" s="5" t="s">
        <v>541</v>
      </c>
    </row>
    <row r="7243" spans="1:6">
      <c r="A7243" s="5">
        <v>7242</v>
      </c>
      <c r="B7243" s="9" t="s">
        <v>14878</v>
      </c>
      <c r="C7243" s="7" t="s">
        <v>14879</v>
      </c>
      <c r="D7243" s="7" t="s">
        <v>5145</v>
      </c>
      <c r="E7243" s="7" t="s">
        <v>111</v>
      </c>
      <c r="F7243" s="5" t="s">
        <v>541</v>
      </c>
    </row>
    <row r="7244" spans="1:6">
      <c r="A7244" s="5">
        <v>7243</v>
      </c>
      <c r="B7244" s="9" t="s">
        <v>14878</v>
      </c>
      <c r="C7244" s="7" t="s">
        <v>14880</v>
      </c>
      <c r="D7244" s="7" t="s">
        <v>14881</v>
      </c>
      <c r="E7244" s="7" t="s">
        <v>111</v>
      </c>
      <c r="F7244" s="5" t="s">
        <v>541</v>
      </c>
    </row>
    <row r="7245" spans="1:6">
      <c r="A7245" s="5">
        <v>7244</v>
      </c>
      <c r="B7245" s="9" t="s">
        <v>14679</v>
      </c>
      <c r="C7245" s="7" t="s">
        <v>14680</v>
      </c>
      <c r="D7245" s="7" t="s">
        <v>14681</v>
      </c>
      <c r="E7245" s="7" t="s">
        <v>561</v>
      </c>
      <c r="F7245" s="5" t="s">
        <v>403</v>
      </c>
    </row>
    <row r="7246" spans="1:6">
      <c r="A7246" s="5">
        <v>7245</v>
      </c>
      <c r="B7246" t="s">
        <v>9718</v>
      </c>
      <c r="C7246" s="5" t="s">
        <v>9719</v>
      </c>
      <c r="D7246" s="5" t="s">
        <v>9720</v>
      </c>
      <c r="E7246" s="5" t="s">
        <v>138</v>
      </c>
      <c r="F7246" s="5" t="s">
        <v>541</v>
      </c>
    </row>
    <row r="7247" spans="1:6">
      <c r="A7247" s="5">
        <v>7246</v>
      </c>
      <c r="B7247" t="s">
        <v>9721</v>
      </c>
      <c r="C7247" s="5" t="s">
        <v>9722</v>
      </c>
      <c r="D7247" s="5" t="s">
        <v>92</v>
      </c>
      <c r="E7247" s="5" t="s">
        <v>92</v>
      </c>
      <c r="F7247" s="5" t="s">
        <v>554</v>
      </c>
    </row>
    <row r="7248" spans="1:6">
      <c r="A7248" s="5">
        <v>7247</v>
      </c>
      <c r="B7248" t="s">
        <v>9723</v>
      </c>
      <c r="C7248" s="5" t="s">
        <v>9724</v>
      </c>
      <c r="D7248" s="5" t="s">
        <v>60</v>
      </c>
      <c r="E7248" s="5" t="s">
        <v>61</v>
      </c>
      <c r="F7248" s="5" t="s">
        <v>541</v>
      </c>
    </row>
    <row r="7249" spans="1:6">
      <c r="A7249" s="5">
        <v>7248</v>
      </c>
      <c r="B7249" t="s">
        <v>9725</v>
      </c>
      <c r="C7249" s="5" t="s">
        <v>9726</v>
      </c>
      <c r="D7249" s="5" t="s">
        <v>9727</v>
      </c>
      <c r="E7249" s="5" t="s">
        <v>231</v>
      </c>
      <c r="F7249" s="5" t="s">
        <v>541</v>
      </c>
    </row>
    <row r="7250" spans="1:6">
      <c r="A7250" s="5">
        <v>7249</v>
      </c>
      <c r="B7250" t="s">
        <v>9728</v>
      </c>
      <c r="C7250" s="5" t="s">
        <v>9729</v>
      </c>
      <c r="D7250" s="5" t="s">
        <v>92</v>
      </c>
      <c r="E7250" s="5" t="s">
        <v>92</v>
      </c>
      <c r="F7250" s="5" t="s">
        <v>416</v>
      </c>
    </row>
    <row r="7251" spans="1:6">
      <c r="A7251" s="5">
        <v>7250</v>
      </c>
      <c r="B7251" t="s">
        <v>9730</v>
      </c>
      <c r="C7251" s="5" t="s">
        <v>9731</v>
      </c>
      <c r="D7251" s="5" t="s">
        <v>7729</v>
      </c>
      <c r="E7251" s="5" t="s">
        <v>624</v>
      </c>
      <c r="F7251" s="5" t="s">
        <v>541</v>
      </c>
    </row>
    <row r="7252" spans="1:6">
      <c r="A7252" s="5">
        <v>7251</v>
      </c>
      <c r="B7252" t="s">
        <v>9730</v>
      </c>
      <c r="C7252" s="5" t="s">
        <v>9732</v>
      </c>
      <c r="D7252" s="5" t="s">
        <v>624</v>
      </c>
      <c r="E7252" s="5" t="s">
        <v>624</v>
      </c>
      <c r="F7252" s="5" t="s">
        <v>541</v>
      </c>
    </row>
    <row r="7253" spans="1:6">
      <c r="A7253" s="5">
        <v>7252</v>
      </c>
      <c r="B7253" t="s">
        <v>9733</v>
      </c>
      <c r="C7253" s="5" t="s">
        <v>9734</v>
      </c>
      <c r="D7253" s="5" t="s">
        <v>877</v>
      </c>
      <c r="E7253" s="5" t="s">
        <v>877</v>
      </c>
      <c r="F7253" s="5" t="s">
        <v>541</v>
      </c>
    </row>
    <row r="7254" spans="1:6">
      <c r="A7254" s="5">
        <v>7253</v>
      </c>
      <c r="B7254" t="s">
        <v>9733</v>
      </c>
      <c r="C7254" s="5" t="s">
        <v>9735</v>
      </c>
      <c r="D7254" s="5" t="s">
        <v>877</v>
      </c>
      <c r="E7254" s="5" t="s">
        <v>877</v>
      </c>
      <c r="F7254" s="5" t="s">
        <v>541</v>
      </c>
    </row>
    <row r="7255" spans="1:6">
      <c r="A7255" s="5">
        <v>7254</v>
      </c>
      <c r="B7255" t="s">
        <v>9736</v>
      </c>
      <c r="C7255" s="5" t="s">
        <v>9737</v>
      </c>
      <c r="D7255" s="5" t="s">
        <v>92</v>
      </c>
      <c r="E7255" s="5" t="s">
        <v>92</v>
      </c>
      <c r="F7255" s="5" t="s">
        <v>416</v>
      </c>
    </row>
    <row r="7256" spans="1:6">
      <c r="A7256" s="5">
        <v>7255</v>
      </c>
      <c r="B7256" s="9" t="s">
        <v>9736</v>
      </c>
      <c r="C7256" s="7" t="s">
        <v>14845</v>
      </c>
      <c r="D7256" s="7" t="s">
        <v>92</v>
      </c>
      <c r="E7256" s="7" t="s">
        <v>14846</v>
      </c>
      <c r="F7256" s="5" t="s">
        <v>14847</v>
      </c>
    </row>
    <row r="7257" spans="1:6">
      <c r="A7257" s="5">
        <v>7256</v>
      </c>
      <c r="B7257" t="s">
        <v>9738</v>
      </c>
      <c r="C7257" s="5" t="s">
        <v>9739</v>
      </c>
      <c r="D7257" s="5" t="s">
        <v>92</v>
      </c>
      <c r="E7257" s="5" t="s">
        <v>92</v>
      </c>
      <c r="F7257" s="5" t="s">
        <v>416</v>
      </c>
    </row>
    <row r="7258" spans="1:6">
      <c r="A7258" s="5">
        <v>7257</v>
      </c>
      <c r="B7258" t="s">
        <v>9740</v>
      </c>
      <c r="C7258" s="5" t="s">
        <v>9741</v>
      </c>
      <c r="D7258" s="5" t="s">
        <v>823</v>
      </c>
      <c r="E7258" s="5" t="s">
        <v>77</v>
      </c>
      <c r="F7258" s="5" t="s">
        <v>557</v>
      </c>
    </row>
    <row r="7259" spans="1:6">
      <c r="A7259" s="5">
        <v>7258</v>
      </c>
      <c r="B7259" t="s">
        <v>9740</v>
      </c>
      <c r="C7259" s="5" t="s">
        <v>9742</v>
      </c>
      <c r="D7259" s="5" t="s">
        <v>823</v>
      </c>
      <c r="E7259" s="5" t="s">
        <v>77</v>
      </c>
      <c r="F7259" s="5" t="s">
        <v>631</v>
      </c>
    </row>
    <row r="7260" spans="1:6">
      <c r="A7260" s="5">
        <v>7259</v>
      </c>
      <c r="B7260" t="s">
        <v>9743</v>
      </c>
      <c r="C7260" s="5" t="s">
        <v>9744</v>
      </c>
      <c r="D7260" s="5" t="s">
        <v>1274</v>
      </c>
      <c r="E7260" s="5" t="s">
        <v>624</v>
      </c>
      <c r="F7260" s="5" t="s">
        <v>541</v>
      </c>
    </row>
    <row r="7261" spans="1:6">
      <c r="A7261" s="5">
        <v>7260</v>
      </c>
      <c r="B7261" t="s">
        <v>9745</v>
      </c>
      <c r="C7261" s="5" t="s">
        <v>9746</v>
      </c>
      <c r="D7261" s="5" t="s">
        <v>6223</v>
      </c>
      <c r="E7261" s="5" t="s">
        <v>624</v>
      </c>
      <c r="F7261" s="5" t="s">
        <v>557</v>
      </c>
    </row>
    <row r="7262" spans="1:6">
      <c r="A7262" s="5">
        <v>7261</v>
      </c>
      <c r="B7262" t="s">
        <v>366</v>
      </c>
      <c r="C7262" s="5" t="s">
        <v>14596</v>
      </c>
      <c r="D7262" s="5" t="s">
        <v>566</v>
      </c>
      <c r="E7262" s="5" t="s">
        <v>561</v>
      </c>
      <c r="F7262" s="5" t="s">
        <v>403</v>
      </c>
    </row>
    <row r="7263" spans="1:6">
      <c r="A7263" s="5">
        <v>7262</v>
      </c>
      <c r="B7263" t="s">
        <v>9747</v>
      </c>
      <c r="C7263" s="5" t="s">
        <v>9748</v>
      </c>
      <c r="D7263" s="5" t="s">
        <v>9749</v>
      </c>
      <c r="E7263" s="5" t="s">
        <v>109</v>
      </c>
      <c r="F7263" s="5" t="s">
        <v>541</v>
      </c>
    </row>
    <row r="7264" spans="1:6">
      <c r="A7264" s="5">
        <v>7263</v>
      </c>
      <c r="B7264" t="s">
        <v>9750</v>
      </c>
      <c r="C7264" s="5" t="s">
        <v>9751</v>
      </c>
      <c r="D7264" s="5" t="s">
        <v>9752</v>
      </c>
      <c r="E7264" s="5" t="s">
        <v>111</v>
      </c>
      <c r="F7264" s="5" t="s">
        <v>541</v>
      </c>
    </row>
    <row r="7265" spans="1:6">
      <c r="A7265" s="5">
        <v>7264</v>
      </c>
      <c r="B7265" s="19" t="s">
        <v>15280</v>
      </c>
      <c r="C7265" s="19" t="s">
        <v>15489</v>
      </c>
      <c r="D7265" s="23" t="s">
        <v>15752</v>
      </c>
      <c r="E7265" s="5" t="s">
        <v>102</v>
      </c>
      <c r="F7265" t="s">
        <v>554</v>
      </c>
    </row>
    <row r="7266" spans="1:6">
      <c r="A7266" s="5">
        <v>7265</v>
      </c>
      <c r="B7266" t="s">
        <v>15003</v>
      </c>
      <c r="C7266" t="s">
        <v>15004</v>
      </c>
      <c r="D7266" t="s">
        <v>624</v>
      </c>
      <c r="E7266" t="s">
        <v>624</v>
      </c>
      <c r="F7266" s="5" t="s">
        <v>403</v>
      </c>
    </row>
    <row r="7267" spans="1:6">
      <c r="A7267" s="5">
        <v>7266</v>
      </c>
      <c r="B7267" t="s">
        <v>15001</v>
      </c>
      <c r="C7267" t="s">
        <v>15002</v>
      </c>
      <c r="D7267" t="s">
        <v>624</v>
      </c>
      <c r="E7267" t="s">
        <v>624</v>
      </c>
      <c r="F7267" s="5" t="s">
        <v>403</v>
      </c>
    </row>
    <row r="7268" spans="1:6">
      <c r="A7268" s="5">
        <v>7267</v>
      </c>
      <c r="B7268" t="s">
        <v>15005</v>
      </c>
      <c r="C7268" t="s">
        <v>15006</v>
      </c>
      <c r="D7268" t="s">
        <v>624</v>
      </c>
      <c r="E7268" t="s">
        <v>624</v>
      </c>
      <c r="F7268" s="5" t="s">
        <v>403</v>
      </c>
    </row>
    <row r="7269" spans="1:6">
      <c r="A7269" s="5">
        <v>7268</v>
      </c>
      <c r="B7269" t="s">
        <v>9753</v>
      </c>
      <c r="C7269" s="5" t="s">
        <v>9754</v>
      </c>
      <c r="D7269" s="5" t="s">
        <v>8619</v>
      </c>
      <c r="E7269" s="5" t="s">
        <v>110</v>
      </c>
      <c r="F7269" s="5" t="s">
        <v>557</v>
      </c>
    </row>
    <row r="7270" spans="1:6">
      <c r="A7270" s="5">
        <v>7269</v>
      </c>
      <c r="B7270" t="s">
        <v>9755</v>
      </c>
      <c r="C7270" s="5" t="s">
        <v>9756</v>
      </c>
      <c r="D7270" s="5" t="s">
        <v>294</v>
      </c>
      <c r="E7270" s="5" t="s">
        <v>172</v>
      </c>
      <c r="F7270" s="5" t="s">
        <v>557</v>
      </c>
    </row>
    <row r="7271" spans="1:6">
      <c r="A7271" s="5">
        <v>7270</v>
      </c>
      <c r="B7271" t="s">
        <v>9757</v>
      </c>
      <c r="C7271" s="5" t="s">
        <v>9758</v>
      </c>
      <c r="D7271" s="5" t="s">
        <v>9759</v>
      </c>
      <c r="E7271" s="5" t="s">
        <v>77</v>
      </c>
      <c r="F7271" s="5" t="s">
        <v>541</v>
      </c>
    </row>
    <row r="7272" spans="1:6">
      <c r="A7272" s="5">
        <v>7271</v>
      </c>
      <c r="B7272" t="s">
        <v>9760</v>
      </c>
      <c r="C7272" s="5" t="s">
        <v>9761</v>
      </c>
      <c r="D7272" s="5" t="s">
        <v>9762</v>
      </c>
      <c r="E7272" s="5" t="s">
        <v>561</v>
      </c>
      <c r="F7272" s="5" t="s">
        <v>541</v>
      </c>
    </row>
    <row r="7273" spans="1:6">
      <c r="A7273" s="5">
        <v>7272</v>
      </c>
      <c r="B7273" s="5" t="s">
        <v>17219</v>
      </c>
      <c r="C7273" s="5" t="s">
        <v>17220</v>
      </c>
      <c r="D7273" s="5" t="s">
        <v>11043</v>
      </c>
      <c r="E7273" s="5" t="s">
        <v>120</v>
      </c>
      <c r="F7273" s="5" t="s">
        <v>554</v>
      </c>
    </row>
    <row r="7274" spans="1:6">
      <c r="A7274" s="5">
        <v>7273</v>
      </c>
      <c r="B7274" t="s">
        <v>9763</v>
      </c>
      <c r="C7274" s="5" t="s">
        <v>9764</v>
      </c>
      <c r="D7274" s="5" t="s">
        <v>630</v>
      </c>
      <c r="E7274" s="5" t="s">
        <v>630</v>
      </c>
      <c r="F7274" s="5" t="s">
        <v>541</v>
      </c>
    </row>
    <row r="7275" spans="1:6">
      <c r="A7275" s="5">
        <v>7274</v>
      </c>
      <c r="B7275" t="s">
        <v>9765</v>
      </c>
      <c r="C7275" s="5" t="s">
        <v>9766</v>
      </c>
      <c r="D7275" s="5" t="s">
        <v>918</v>
      </c>
      <c r="E7275" s="5" t="s">
        <v>885</v>
      </c>
      <c r="F7275" s="5" t="s">
        <v>557</v>
      </c>
    </row>
    <row r="7276" spans="1:6">
      <c r="A7276" s="5">
        <v>7275</v>
      </c>
      <c r="B7276" t="s">
        <v>9767</v>
      </c>
      <c r="C7276" s="5" t="s">
        <v>9768</v>
      </c>
      <c r="D7276" s="5" t="s">
        <v>107</v>
      </c>
      <c r="E7276" s="5" t="s">
        <v>107</v>
      </c>
      <c r="F7276" s="5" t="s">
        <v>541</v>
      </c>
    </row>
    <row r="7277" spans="1:6">
      <c r="A7277" s="5">
        <v>7276</v>
      </c>
      <c r="B7277" t="s">
        <v>9769</v>
      </c>
      <c r="C7277" s="5" t="s">
        <v>9770</v>
      </c>
      <c r="D7277" s="5" t="s">
        <v>9771</v>
      </c>
      <c r="E7277" s="5" t="s">
        <v>102</v>
      </c>
      <c r="F7277" s="5" t="s">
        <v>557</v>
      </c>
    </row>
    <row r="7278" spans="1:6">
      <c r="A7278" s="5">
        <v>7277</v>
      </c>
      <c r="B7278" t="s">
        <v>9769</v>
      </c>
      <c r="C7278" s="5" t="s">
        <v>9772</v>
      </c>
      <c r="D7278" s="5" t="s">
        <v>9771</v>
      </c>
      <c r="E7278" s="5" t="s">
        <v>102</v>
      </c>
      <c r="F7278" s="5" t="s">
        <v>557</v>
      </c>
    </row>
    <row r="7279" spans="1:6">
      <c r="A7279" s="5">
        <v>7278</v>
      </c>
      <c r="B7279" t="s">
        <v>9773</v>
      </c>
      <c r="C7279" s="5" t="s">
        <v>9774</v>
      </c>
      <c r="D7279" s="5" t="s">
        <v>2351</v>
      </c>
      <c r="E7279" s="5" t="s">
        <v>192</v>
      </c>
      <c r="F7279" s="5" t="s">
        <v>541</v>
      </c>
    </row>
    <row r="7280" spans="1:6">
      <c r="A7280" s="5">
        <v>7279</v>
      </c>
      <c r="B7280" t="s">
        <v>9773</v>
      </c>
      <c r="C7280" s="5" t="s">
        <v>9775</v>
      </c>
      <c r="D7280" s="5" t="s">
        <v>2351</v>
      </c>
      <c r="E7280" s="5" t="s">
        <v>192</v>
      </c>
      <c r="F7280" s="5" t="s">
        <v>541</v>
      </c>
    </row>
    <row r="7281" spans="1:6">
      <c r="A7281" s="5">
        <v>7280</v>
      </c>
      <c r="B7281" t="s">
        <v>9773</v>
      </c>
      <c r="C7281" s="5" t="s">
        <v>9776</v>
      </c>
      <c r="D7281" s="5" t="s">
        <v>1437</v>
      </c>
      <c r="E7281" s="5" t="s">
        <v>722</v>
      </c>
      <c r="F7281" s="5" t="s">
        <v>541</v>
      </c>
    </row>
    <row r="7282" spans="1:6">
      <c r="A7282" s="5">
        <v>7281</v>
      </c>
      <c r="B7282" t="s">
        <v>9773</v>
      </c>
      <c r="C7282" s="5" t="s">
        <v>9777</v>
      </c>
      <c r="D7282" s="5" t="s">
        <v>1437</v>
      </c>
      <c r="E7282" s="5" t="s">
        <v>722</v>
      </c>
      <c r="F7282" s="5" t="s">
        <v>541</v>
      </c>
    </row>
    <row r="7283" spans="1:6">
      <c r="A7283" s="5">
        <v>7282</v>
      </c>
      <c r="B7283" t="s">
        <v>9773</v>
      </c>
      <c r="C7283" s="5" t="s">
        <v>9778</v>
      </c>
      <c r="D7283" s="5" t="s">
        <v>2351</v>
      </c>
      <c r="E7283" s="5" t="s">
        <v>192</v>
      </c>
      <c r="F7283" s="5" t="s">
        <v>541</v>
      </c>
    </row>
    <row r="7284" spans="1:6">
      <c r="A7284" s="5">
        <v>7283</v>
      </c>
      <c r="B7284" t="s">
        <v>9773</v>
      </c>
      <c r="C7284" s="5" t="s">
        <v>9779</v>
      </c>
      <c r="D7284" s="5" t="s">
        <v>1437</v>
      </c>
      <c r="E7284" s="5" t="s">
        <v>722</v>
      </c>
      <c r="F7284" s="5" t="s">
        <v>416</v>
      </c>
    </row>
    <row r="7285" spans="1:6">
      <c r="A7285" s="5">
        <v>7284</v>
      </c>
      <c r="B7285" t="s">
        <v>369</v>
      </c>
      <c r="C7285" s="5" t="s">
        <v>14602</v>
      </c>
      <c r="D7285" s="5" t="s">
        <v>560</v>
      </c>
      <c r="E7285" s="5" t="s">
        <v>561</v>
      </c>
      <c r="F7285" s="5" t="s">
        <v>403</v>
      </c>
    </row>
    <row r="7286" spans="1:6">
      <c r="A7286" s="5">
        <v>7285</v>
      </c>
      <c r="B7286" t="s">
        <v>9780</v>
      </c>
      <c r="C7286" s="5" t="s">
        <v>9781</v>
      </c>
      <c r="D7286" s="5" t="s">
        <v>881</v>
      </c>
      <c r="E7286" s="5" t="s">
        <v>108</v>
      </c>
      <c r="F7286" s="5" t="s">
        <v>416</v>
      </c>
    </row>
    <row r="7287" spans="1:6">
      <c r="A7287" s="5">
        <v>7286</v>
      </c>
      <c r="B7287" t="s">
        <v>9780</v>
      </c>
      <c r="C7287" s="5" t="s">
        <v>9782</v>
      </c>
      <c r="D7287" s="5" t="s">
        <v>881</v>
      </c>
      <c r="E7287" s="5" t="s">
        <v>108</v>
      </c>
      <c r="F7287" s="5" t="s">
        <v>416</v>
      </c>
    </row>
    <row r="7288" spans="1:6">
      <c r="A7288" s="5">
        <v>7287</v>
      </c>
      <c r="B7288" s="5" t="s">
        <v>19104</v>
      </c>
      <c r="C7288" s="5" t="s">
        <v>19105</v>
      </c>
      <c r="D7288" s="5" t="s">
        <v>14997</v>
      </c>
      <c r="E7288" s="5" t="s">
        <v>213</v>
      </c>
      <c r="F7288" s="5" t="s">
        <v>554</v>
      </c>
    </row>
    <row r="7289" spans="1:6">
      <c r="A7289" s="5">
        <v>7288</v>
      </c>
      <c r="B7289" t="s">
        <v>9783</v>
      </c>
      <c r="C7289" s="5" t="s">
        <v>9784</v>
      </c>
      <c r="D7289" s="5" t="s">
        <v>9785</v>
      </c>
      <c r="E7289" s="5" t="s">
        <v>231</v>
      </c>
      <c r="F7289" s="5" t="s">
        <v>554</v>
      </c>
    </row>
    <row r="7290" spans="1:6">
      <c r="A7290" s="5">
        <v>7289</v>
      </c>
      <c r="B7290" t="s">
        <v>9786</v>
      </c>
      <c r="C7290" s="5" t="s">
        <v>9787</v>
      </c>
      <c r="D7290" s="5" t="s">
        <v>1274</v>
      </c>
      <c r="E7290" s="5" t="s">
        <v>624</v>
      </c>
      <c r="F7290" s="5" t="s">
        <v>1014</v>
      </c>
    </row>
    <row r="7291" spans="1:6">
      <c r="A7291" s="5">
        <v>7290</v>
      </c>
      <c r="B7291" t="s">
        <v>9788</v>
      </c>
      <c r="C7291" s="5" t="s">
        <v>9789</v>
      </c>
      <c r="D7291" s="5" t="s">
        <v>78</v>
      </c>
      <c r="E7291" s="5" t="s">
        <v>77</v>
      </c>
      <c r="F7291" s="5" t="s">
        <v>541</v>
      </c>
    </row>
    <row r="7292" spans="1:6">
      <c r="A7292" s="5">
        <v>7291</v>
      </c>
      <c r="B7292" t="s">
        <v>9790</v>
      </c>
      <c r="C7292" s="5" t="s">
        <v>9791</v>
      </c>
      <c r="D7292" s="5" t="s">
        <v>192</v>
      </c>
      <c r="E7292" s="5" t="s">
        <v>192</v>
      </c>
      <c r="F7292" s="5" t="s">
        <v>416</v>
      </c>
    </row>
    <row r="7293" spans="1:6">
      <c r="A7293" s="5">
        <v>7292</v>
      </c>
      <c r="B7293" t="s">
        <v>9792</v>
      </c>
      <c r="C7293" s="5" t="s">
        <v>9793</v>
      </c>
      <c r="D7293" s="5" t="s">
        <v>192</v>
      </c>
      <c r="E7293" s="5" t="s">
        <v>192</v>
      </c>
      <c r="F7293" s="5" t="s">
        <v>416</v>
      </c>
    </row>
    <row r="7294" spans="1:6">
      <c r="A7294" s="5">
        <v>7293</v>
      </c>
      <c r="B7294" t="s">
        <v>9794</v>
      </c>
      <c r="C7294" s="5" t="s">
        <v>9795</v>
      </c>
      <c r="D7294" s="5" t="s">
        <v>2154</v>
      </c>
      <c r="E7294" s="5" t="s">
        <v>107</v>
      </c>
      <c r="F7294" s="5" t="s">
        <v>541</v>
      </c>
    </row>
    <row r="7295" spans="1:6">
      <c r="A7295" s="5">
        <v>7294</v>
      </c>
      <c r="B7295" t="s">
        <v>9794</v>
      </c>
      <c r="C7295" s="5" t="s">
        <v>9796</v>
      </c>
      <c r="D7295" s="5" t="s">
        <v>1778</v>
      </c>
      <c r="E7295" s="5" t="s">
        <v>107</v>
      </c>
      <c r="F7295" s="5" t="s">
        <v>541</v>
      </c>
    </row>
    <row r="7296" spans="1:6">
      <c r="A7296" s="5">
        <v>7295</v>
      </c>
      <c r="B7296" s="9" t="s">
        <v>14855</v>
      </c>
      <c r="C7296" s="7" t="s">
        <v>14862</v>
      </c>
      <c r="D7296" s="7" t="s">
        <v>382</v>
      </c>
      <c r="E7296" s="7" t="s">
        <v>109</v>
      </c>
      <c r="F7296" s="5" t="s">
        <v>541</v>
      </c>
    </row>
    <row r="7297" spans="1:6">
      <c r="A7297" s="5">
        <v>7296</v>
      </c>
      <c r="B7297" t="s">
        <v>14855</v>
      </c>
      <c r="C7297" t="s">
        <v>14862</v>
      </c>
      <c r="D7297" t="s">
        <v>382</v>
      </c>
      <c r="E7297" t="s">
        <v>109</v>
      </c>
      <c r="F7297" s="5" t="s">
        <v>541</v>
      </c>
    </row>
    <row r="7298" spans="1:6">
      <c r="A7298" s="5">
        <v>7297</v>
      </c>
      <c r="B7298" t="s">
        <v>9797</v>
      </c>
      <c r="C7298" s="5" t="s">
        <v>9798</v>
      </c>
      <c r="D7298" s="5" t="s">
        <v>725</v>
      </c>
      <c r="E7298" s="5" t="s">
        <v>722</v>
      </c>
      <c r="F7298" s="5" t="s">
        <v>1104</v>
      </c>
    </row>
    <row r="7299" spans="1:6">
      <c r="A7299" s="5">
        <v>7298</v>
      </c>
      <c r="B7299" t="s">
        <v>9797</v>
      </c>
      <c r="C7299" s="5" t="s">
        <v>9799</v>
      </c>
      <c r="D7299" s="5" t="s">
        <v>765</v>
      </c>
      <c r="E7299" s="5" t="s">
        <v>740</v>
      </c>
      <c r="F7299" s="5" t="s">
        <v>1104</v>
      </c>
    </row>
    <row r="7300" spans="1:6">
      <c r="A7300" s="5">
        <v>7299</v>
      </c>
      <c r="B7300" t="s">
        <v>9797</v>
      </c>
      <c r="C7300" s="5" t="s">
        <v>9800</v>
      </c>
      <c r="D7300" s="5" t="s">
        <v>1434</v>
      </c>
      <c r="E7300" s="5" t="s">
        <v>722</v>
      </c>
      <c r="F7300" s="5" t="s">
        <v>1104</v>
      </c>
    </row>
    <row r="7301" spans="1:6">
      <c r="A7301" s="5">
        <v>7300</v>
      </c>
      <c r="B7301" t="s">
        <v>9797</v>
      </c>
      <c r="C7301" s="5" t="s">
        <v>9801</v>
      </c>
      <c r="D7301" s="5" t="s">
        <v>1434</v>
      </c>
      <c r="E7301" s="5" t="s">
        <v>722</v>
      </c>
      <c r="F7301" s="5" t="s">
        <v>1104</v>
      </c>
    </row>
    <row r="7302" spans="1:6">
      <c r="A7302" s="5">
        <v>7301</v>
      </c>
      <c r="B7302" t="s">
        <v>9797</v>
      </c>
      <c r="C7302" s="5" t="s">
        <v>9802</v>
      </c>
      <c r="D7302" s="5" t="s">
        <v>192</v>
      </c>
      <c r="E7302" s="5" t="s">
        <v>192</v>
      </c>
      <c r="F7302" s="5" t="s">
        <v>1104</v>
      </c>
    </row>
    <row r="7303" spans="1:6">
      <c r="A7303" s="5">
        <v>7302</v>
      </c>
      <c r="B7303" t="s">
        <v>9803</v>
      </c>
      <c r="C7303" s="5" t="s">
        <v>9804</v>
      </c>
      <c r="D7303" s="5" t="s">
        <v>876</v>
      </c>
      <c r="E7303" s="5" t="s">
        <v>877</v>
      </c>
      <c r="F7303" s="5" t="s">
        <v>557</v>
      </c>
    </row>
    <row r="7304" spans="1:6">
      <c r="A7304" s="5">
        <v>7303</v>
      </c>
      <c r="B7304" t="s">
        <v>9805</v>
      </c>
      <c r="C7304" s="5" t="s">
        <v>9806</v>
      </c>
      <c r="D7304" s="5" t="s">
        <v>9807</v>
      </c>
      <c r="E7304" s="5" t="s">
        <v>113</v>
      </c>
      <c r="F7304" s="5" t="s">
        <v>541</v>
      </c>
    </row>
    <row r="7305" spans="1:6">
      <c r="A7305" s="5">
        <v>7304</v>
      </c>
      <c r="B7305" t="s">
        <v>9808</v>
      </c>
      <c r="C7305" s="5" t="s">
        <v>9809</v>
      </c>
      <c r="D7305" s="5" t="s">
        <v>294</v>
      </c>
      <c r="E7305" s="5" t="s">
        <v>172</v>
      </c>
      <c r="F7305" s="5" t="s">
        <v>1702</v>
      </c>
    </row>
    <row r="7306" spans="1:6">
      <c r="A7306" s="5">
        <v>7305</v>
      </c>
      <c r="B7306" t="s">
        <v>9810</v>
      </c>
      <c r="C7306" s="5" t="s">
        <v>9811</v>
      </c>
      <c r="D7306" s="5" t="s">
        <v>1188</v>
      </c>
      <c r="E7306" s="5" t="s">
        <v>112</v>
      </c>
      <c r="F7306" s="5" t="s">
        <v>557</v>
      </c>
    </row>
    <row r="7307" spans="1:6">
      <c r="A7307" s="5">
        <v>7306</v>
      </c>
      <c r="B7307" t="s">
        <v>9812</v>
      </c>
      <c r="C7307" s="5" t="s">
        <v>9813</v>
      </c>
      <c r="D7307" s="5" t="s">
        <v>294</v>
      </c>
      <c r="E7307" s="5" t="s">
        <v>172</v>
      </c>
      <c r="F7307" s="5" t="s">
        <v>541</v>
      </c>
    </row>
    <row r="7308" spans="1:6">
      <c r="A7308" s="5">
        <v>7307</v>
      </c>
      <c r="B7308" t="s">
        <v>9814</v>
      </c>
      <c r="C7308" s="5" t="s">
        <v>9815</v>
      </c>
      <c r="D7308" s="5" t="s">
        <v>1245</v>
      </c>
      <c r="E7308" s="5" t="s">
        <v>175</v>
      </c>
      <c r="F7308" s="5" t="s">
        <v>541</v>
      </c>
    </row>
    <row r="7309" spans="1:6">
      <c r="A7309" s="5">
        <v>7308</v>
      </c>
      <c r="B7309" t="s">
        <v>9816</v>
      </c>
      <c r="C7309" s="5" t="s">
        <v>9817</v>
      </c>
      <c r="D7309" s="5" t="s">
        <v>9818</v>
      </c>
      <c r="E7309" s="5" t="s">
        <v>175</v>
      </c>
      <c r="F7309" s="5" t="s">
        <v>541</v>
      </c>
    </row>
    <row r="7310" spans="1:6">
      <c r="A7310" s="5">
        <v>7309</v>
      </c>
      <c r="B7310" t="s">
        <v>9819</v>
      </c>
      <c r="C7310" s="5" t="s">
        <v>9820</v>
      </c>
      <c r="D7310" s="5" t="s">
        <v>78</v>
      </c>
      <c r="E7310" s="5" t="s">
        <v>77</v>
      </c>
      <c r="F7310" s="5" t="s">
        <v>541</v>
      </c>
    </row>
    <row r="7311" spans="1:6">
      <c r="A7311" s="5">
        <v>7310</v>
      </c>
      <c r="B7311" t="s">
        <v>9819</v>
      </c>
      <c r="C7311" s="5" t="s">
        <v>9821</v>
      </c>
      <c r="D7311" s="5" t="s">
        <v>78</v>
      </c>
      <c r="E7311" s="5" t="s">
        <v>77</v>
      </c>
      <c r="F7311" s="5" t="s">
        <v>541</v>
      </c>
    </row>
    <row r="7312" spans="1:6">
      <c r="A7312" s="5">
        <v>7311</v>
      </c>
      <c r="B7312" t="s">
        <v>9822</v>
      </c>
      <c r="C7312" s="5" t="s">
        <v>765</v>
      </c>
      <c r="D7312" s="5" t="s">
        <v>740</v>
      </c>
      <c r="E7312" s="5" t="s">
        <v>740</v>
      </c>
      <c r="F7312" s="5" t="s">
        <v>541</v>
      </c>
    </row>
    <row r="7313" spans="1:6">
      <c r="A7313" s="5">
        <v>7312</v>
      </c>
      <c r="B7313" t="s">
        <v>9823</v>
      </c>
      <c r="C7313" s="5" t="s">
        <v>9824</v>
      </c>
      <c r="D7313" s="5" t="s">
        <v>9825</v>
      </c>
      <c r="E7313" s="5" t="s">
        <v>61</v>
      </c>
      <c r="F7313" s="5" t="s">
        <v>557</v>
      </c>
    </row>
    <row r="7314" spans="1:6">
      <c r="A7314" s="5">
        <v>7313</v>
      </c>
      <c r="B7314" t="s">
        <v>9826</v>
      </c>
      <c r="C7314" s="5" t="s">
        <v>9827</v>
      </c>
      <c r="D7314" s="5" t="s">
        <v>1188</v>
      </c>
      <c r="E7314" s="5" t="s">
        <v>112</v>
      </c>
      <c r="F7314" s="5" t="s">
        <v>557</v>
      </c>
    </row>
    <row r="7315" spans="1:6">
      <c r="A7315" s="5">
        <v>7314</v>
      </c>
      <c r="B7315" t="s">
        <v>9826</v>
      </c>
      <c r="C7315" s="5" t="s">
        <v>9828</v>
      </c>
      <c r="D7315" s="5" t="s">
        <v>1188</v>
      </c>
      <c r="E7315" s="5" t="s">
        <v>112</v>
      </c>
      <c r="F7315" s="5" t="s">
        <v>557</v>
      </c>
    </row>
    <row r="7316" spans="1:6">
      <c r="A7316" s="5">
        <v>7315</v>
      </c>
      <c r="B7316" t="s">
        <v>9826</v>
      </c>
      <c r="C7316" s="5" t="s">
        <v>9829</v>
      </c>
      <c r="D7316" s="5" t="s">
        <v>9830</v>
      </c>
      <c r="E7316" s="5" t="s">
        <v>112</v>
      </c>
      <c r="F7316" s="5" t="s">
        <v>557</v>
      </c>
    </row>
    <row r="7317" spans="1:6">
      <c r="A7317" s="5">
        <v>7316</v>
      </c>
      <c r="B7317" t="s">
        <v>9826</v>
      </c>
      <c r="C7317" s="5" t="s">
        <v>9831</v>
      </c>
      <c r="D7317" s="5" t="s">
        <v>6453</v>
      </c>
      <c r="E7317" s="5" t="s">
        <v>112</v>
      </c>
      <c r="F7317" s="5" t="s">
        <v>557</v>
      </c>
    </row>
    <row r="7318" spans="1:6">
      <c r="A7318" s="5">
        <v>7317</v>
      </c>
      <c r="B7318" t="s">
        <v>9826</v>
      </c>
      <c r="C7318" s="5" t="s">
        <v>9832</v>
      </c>
      <c r="D7318" s="5" t="s">
        <v>1188</v>
      </c>
      <c r="E7318" s="5" t="s">
        <v>112</v>
      </c>
      <c r="F7318" s="5" t="s">
        <v>557</v>
      </c>
    </row>
    <row r="7319" spans="1:6">
      <c r="A7319" s="5">
        <v>7318</v>
      </c>
      <c r="B7319" t="s">
        <v>9826</v>
      </c>
      <c r="C7319" s="5" t="s">
        <v>9833</v>
      </c>
      <c r="D7319" s="5" t="s">
        <v>1188</v>
      </c>
      <c r="E7319" s="5" t="s">
        <v>112</v>
      </c>
      <c r="F7319" s="5" t="s">
        <v>557</v>
      </c>
    </row>
    <row r="7320" spans="1:6">
      <c r="A7320" s="5">
        <v>7319</v>
      </c>
      <c r="B7320" t="s">
        <v>9826</v>
      </c>
      <c r="C7320" s="5" t="s">
        <v>9834</v>
      </c>
      <c r="D7320" s="5" t="s">
        <v>1188</v>
      </c>
      <c r="E7320" s="5" t="s">
        <v>112</v>
      </c>
      <c r="F7320" s="5" t="s">
        <v>557</v>
      </c>
    </row>
    <row r="7321" spans="1:6">
      <c r="A7321" s="5">
        <v>7320</v>
      </c>
      <c r="B7321" t="s">
        <v>9826</v>
      </c>
      <c r="C7321" s="5" t="s">
        <v>9835</v>
      </c>
      <c r="D7321" s="5" t="s">
        <v>1188</v>
      </c>
      <c r="E7321" s="5" t="s">
        <v>112</v>
      </c>
      <c r="F7321" s="5" t="s">
        <v>557</v>
      </c>
    </row>
    <row r="7322" spans="1:6">
      <c r="A7322" s="5">
        <v>7321</v>
      </c>
      <c r="B7322" t="s">
        <v>9826</v>
      </c>
      <c r="C7322" s="5" t="s">
        <v>9836</v>
      </c>
      <c r="D7322" s="5" t="s">
        <v>1188</v>
      </c>
      <c r="E7322" s="5" t="s">
        <v>112</v>
      </c>
      <c r="F7322" s="5" t="s">
        <v>557</v>
      </c>
    </row>
    <row r="7323" spans="1:6">
      <c r="A7323" s="5">
        <v>7322</v>
      </c>
      <c r="B7323" t="s">
        <v>9826</v>
      </c>
      <c r="C7323" s="5" t="s">
        <v>9837</v>
      </c>
      <c r="D7323" s="5" t="s">
        <v>5864</v>
      </c>
      <c r="E7323" s="5" t="s">
        <v>112</v>
      </c>
      <c r="F7323" s="5" t="s">
        <v>557</v>
      </c>
    </row>
    <row r="7324" spans="1:6">
      <c r="A7324" s="5">
        <v>7323</v>
      </c>
      <c r="B7324" t="s">
        <v>9826</v>
      </c>
      <c r="C7324" s="5" t="s">
        <v>9838</v>
      </c>
      <c r="D7324" s="5" t="s">
        <v>1188</v>
      </c>
      <c r="E7324" s="5" t="s">
        <v>112</v>
      </c>
      <c r="F7324" s="5" t="s">
        <v>557</v>
      </c>
    </row>
    <row r="7325" spans="1:6">
      <c r="A7325" s="5">
        <v>7324</v>
      </c>
      <c r="B7325" t="s">
        <v>9826</v>
      </c>
      <c r="C7325" s="5" t="s">
        <v>9839</v>
      </c>
      <c r="D7325" s="5" t="s">
        <v>1188</v>
      </c>
      <c r="E7325" s="5" t="s">
        <v>112</v>
      </c>
      <c r="F7325" s="5" t="s">
        <v>557</v>
      </c>
    </row>
    <row r="7326" spans="1:6">
      <c r="A7326" s="5">
        <v>7325</v>
      </c>
      <c r="B7326" t="s">
        <v>9826</v>
      </c>
      <c r="C7326" s="5" t="s">
        <v>9840</v>
      </c>
      <c r="D7326" s="5" t="s">
        <v>5864</v>
      </c>
      <c r="E7326" s="5" t="s">
        <v>112</v>
      </c>
      <c r="F7326" s="5" t="s">
        <v>557</v>
      </c>
    </row>
    <row r="7327" spans="1:6">
      <c r="A7327" s="5">
        <v>7326</v>
      </c>
      <c r="B7327" t="s">
        <v>9841</v>
      </c>
      <c r="C7327" s="5" t="s">
        <v>9842</v>
      </c>
      <c r="D7327" s="5" t="s">
        <v>2351</v>
      </c>
      <c r="E7327" s="5" t="s">
        <v>192</v>
      </c>
      <c r="F7327" s="5" t="s">
        <v>541</v>
      </c>
    </row>
    <row r="7328" spans="1:6">
      <c r="A7328" s="5">
        <v>7327</v>
      </c>
      <c r="B7328" t="s">
        <v>9843</v>
      </c>
      <c r="C7328" s="5" t="s">
        <v>9844</v>
      </c>
      <c r="D7328" s="5" t="s">
        <v>9845</v>
      </c>
      <c r="E7328" s="5" t="s">
        <v>109</v>
      </c>
      <c r="F7328" s="5" t="s">
        <v>541</v>
      </c>
    </row>
    <row r="7329" spans="1:6">
      <c r="A7329" s="5">
        <v>7328</v>
      </c>
      <c r="B7329" t="s">
        <v>9843</v>
      </c>
      <c r="C7329" s="5" t="s">
        <v>9846</v>
      </c>
      <c r="D7329" s="5" t="s">
        <v>9845</v>
      </c>
      <c r="E7329" s="5" t="s">
        <v>109</v>
      </c>
      <c r="F7329" s="5" t="s">
        <v>541</v>
      </c>
    </row>
    <row r="7330" spans="1:6">
      <c r="A7330" s="5">
        <v>7329</v>
      </c>
      <c r="B7330" t="s">
        <v>9843</v>
      </c>
      <c r="C7330" s="5" t="s">
        <v>9847</v>
      </c>
      <c r="D7330" s="5" t="s">
        <v>9845</v>
      </c>
      <c r="E7330" s="5" t="s">
        <v>109</v>
      </c>
      <c r="F7330" s="5" t="s">
        <v>541</v>
      </c>
    </row>
    <row r="7331" spans="1:6">
      <c r="A7331" s="5">
        <v>7330</v>
      </c>
      <c r="B7331" t="s">
        <v>9848</v>
      </c>
      <c r="C7331" s="5" t="s">
        <v>9849</v>
      </c>
      <c r="D7331" s="5" t="s">
        <v>92</v>
      </c>
      <c r="E7331" s="5" t="s">
        <v>92</v>
      </c>
      <c r="F7331" s="5" t="s">
        <v>409</v>
      </c>
    </row>
    <row r="7332" spans="1:6">
      <c r="A7332" s="5">
        <v>7331</v>
      </c>
      <c r="B7332" t="s">
        <v>9850</v>
      </c>
      <c r="C7332" s="5" t="s">
        <v>9851</v>
      </c>
      <c r="D7332" s="5" t="s">
        <v>92</v>
      </c>
      <c r="E7332" s="5" t="s">
        <v>92</v>
      </c>
      <c r="F7332" s="5" t="s">
        <v>541</v>
      </c>
    </row>
    <row r="7333" spans="1:6">
      <c r="A7333" s="5">
        <v>7332</v>
      </c>
      <c r="B7333" t="s">
        <v>9852</v>
      </c>
      <c r="C7333" s="5" t="s">
        <v>9853</v>
      </c>
      <c r="D7333" s="5" t="s">
        <v>1605</v>
      </c>
      <c r="E7333" s="5" t="s">
        <v>102</v>
      </c>
      <c r="F7333" s="5" t="s">
        <v>2200</v>
      </c>
    </row>
    <row r="7334" spans="1:6">
      <c r="A7334" s="5">
        <v>7333</v>
      </c>
      <c r="B7334" t="s">
        <v>9852</v>
      </c>
      <c r="C7334" s="5" t="s">
        <v>9854</v>
      </c>
      <c r="D7334" s="5" t="s">
        <v>1605</v>
      </c>
      <c r="E7334" s="5" t="s">
        <v>102</v>
      </c>
      <c r="F7334" s="5" t="s">
        <v>1104</v>
      </c>
    </row>
    <row r="7335" spans="1:6">
      <c r="A7335" s="5">
        <v>7334</v>
      </c>
      <c r="B7335" s="5" t="s">
        <v>19086</v>
      </c>
      <c r="C7335" s="5" t="s">
        <v>19087</v>
      </c>
      <c r="D7335" s="5" t="s">
        <v>19088</v>
      </c>
      <c r="E7335" s="5" t="s">
        <v>347</v>
      </c>
      <c r="F7335" s="5" t="s">
        <v>557</v>
      </c>
    </row>
    <row r="7336" spans="1:6">
      <c r="A7336" s="5">
        <v>7335</v>
      </c>
      <c r="B7336" t="s">
        <v>9855</v>
      </c>
      <c r="C7336" s="5" t="s">
        <v>9856</v>
      </c>
      <c r="D7336" s="5" t="s">
        <v>7176</v>
      </c>
      <c r="E7336" s="5" t="s">
        <v>112</v>
      </c>
      <c r="F7336" s="5" t="s">
        <v>1014</v>
      </c>
    </row>
    <row r="7337" spans="1:6">
      <c r="A7337" s="5">
        <v>7336</v>
      </c>
      <c r="B7337" t="s">
        <v>9857</v>
      </c>
      <c r="C7337" s="5" t="s">
        <v>9858</v>
      </c>
      <c r="D7337" s="5" t="s">
        <v>60</v>
      </c>
      <c r="E7337" s="5" t="s">
        <v>61</v>
      </c>
      <c r="F7337" s="5" t="s">
        <v>557</v>
      </c>
    </row>
    <row r="7338" spans="1:6">
      <c r="A7338" s="5">
        <v>7337</v>
      </c>
      <c r="B7338" t="s">
        <v>90</v>
      </c>
      <c r="C7338" s="5" t="s">
        <v>9859</v>
      </c>
      <c r="D7338" s="5" t="s">
        <v>9860</v>
      </c>
      <c r="E7338" s="5" t="s">
        <v>61</v>
      </c>
      <c r="F7338" s="5" t="s">
        <v>557</v>
      </c>
    </row>
    <row r="7339" spans="1:6">
      <c r="A7339" s="5">
        <v>7338</v>
      </c>
      <c r="B7339" s="12" t="s">
        <v>15094</v>
      </c>
      <c r="C7339" s="11" t="s">
        <v>15223</v>
      </c>
      <c r="D7339" s="12" t="s">
        <v>15197</v>
      </c>
      <c r="E7339" s="12" t="s">
        <v>81</v>
      </c>
      <c r="F7339" s="12" t="s">
        <v>403</v>
      </c>
    </row>
    <row r="7340" spans="1:6">
      <c r="A7340" s="5">
        <v>7339</v>
      </c>
      <c r="B7340" t="s">
        <v>394</v>
      </c>
      <c r="C7340" s="5" t="s">
        <v>14615</v>
      </c>
      <c r="D7340" s="5" t="s">
        <v>395</v>
      </c>
      <c r="E7340" s="5" t="s">
        <v>561</v>
      </c>
      <c r="F7340" s="5" t="s">
        <v>631</v>
      </c>
    </row>
    <row r="7341" spans="1:6">
      <c r="A7341" s="5">
        <v>7340</v>
      </c>
      <c r="B7341" t="s">
        <v>9861</v>
      </c>
      <c r="C7341" s="5" t="s">
        <v>9862</v>
      </c>
      <c r="D7341" s="5" t="s">
        <v>624</v>
      </c>
      <c r="E7341" s="5" t="s">
        <v>624</v>
      </c>
      <c r="F7341" s="5" t="s">
        <v>541</v>
      </c>
    </row>
    <row r="7342" spans="1:6">
      <c r="A7342" s="5">
        <v>7341</v>
      </c>
      <c r="B7342" t="s">
        <v>9863</v>
      </c>
      <c r="C7342" s="5" t="s">
        <v>9864</v>
      </c>
      <c r="D7342" s="5" t="s">
        <v>9865</v>
      </c>
      <c r="E7342" s="5" t="s">
        <v>1254</v>
      </c>
      <c r="F7342" s="5" t="s">
        <v>631</v>
      </c>
    </row>
    <row r="7343" spans="1:6">
      <c r="A7343" s="5">
        <v>7342</v>
      </c>
      <c r="B7343" t="s">
        <v>9863</v>
      </c>
      <c r="C7343" s="5" t="s">
        <v>9866</v>
      </c>
      <c r="D7343" s="5" t="s">
        <v>9865</v>
      </c>
      <c r="E7343" s="5" t="s">
        <v>1254</v>
      </c>
      <c r="F7343" s="5" t="s">
        <v>631</v>
      </c>
    </row>
    <row r="7344" spans="1:6">
      <c r="A7344" s="5">
        <v>7343</v>
      </c>
      <c r="B7344" t="s">
        <v>9867</v>
      </c>
      <c r="C7344" s="5" t="s">
        <v>9868</v>
      </c>
      <c r="D7344" s="5" t="s">
        <v>9869</v>
      </c>
      <c r="E7344" s="5" t="s">
        <v>112</v>
      </c>
      <c r="F7344" s="5" t="s">
        <v>541</v>
      </c>
    </row>
    <row r="7345" spans="1:6">
      <c r="A7345" s="5">
        <v>7344</v>
      </c>
      <c r="B7345" t="s">
        <v>9870</v>
      </c>
      <c r="C7345" s="5" t="s">
        <v>9871</v>
      </c>
      <c r="D7345" s="5" t="s">
        <v>877</v>
      </c>
      <c r="E7345" s="5" t="s">
        <v>877</v>
      </c>
      <c r="F7345" s="5" t="s">
        <v>541</v>
      </c>
    </row>
    <row r="7346" spans="1:6">
      <c r="A7346" s="5">
        <v>7345</v>
      </c>
      <c r="B7346" t="s">
        <v>330</v>
      </c>
      <c r="C7346" s="5" t="s">
        <v>14558</v>
      </c>
      <c r="D7346" s="5" t="s">
        <v>624</v>
      </c>
      <c r="E7346" s="5" t="s">
        <v>624</v>
      </c>
      <c r="F7346" s="5" t="s">
        <v>403</v>
      </c>
    </row>
    <row r="7347" spans="1:6">
      <c r="A7347" s="5">
        <v>7346</v>
      </c>
      <c r="B7347" t="s">
        <v>9872</v>
      </c>
      <c r="C7347" s="5" t="s">
        <v>9873</v>
      </c>
      <c r="D7347" s="5" t="s">
        <v>9874</v>
      </c>
      <c r="E7347" s="5" t="s">
        <v>120</v>
      </c>
      <c r="F7347" s="5" t="s">
        <v>631</v>
      </c>
    </row>
    <row r="7348" spans="1:6">
      <c r="A7348" s="5">
        <v>7347</v>
      </c>
      <c r="B7348" t="s">
        <v>9875</v>
      </c>
      <c r="C7348" s="5" t="s">
        <v>9876</v>
      </c>
      <c r="D7348" s="5" t="s">
        <v>1256</v>
      </c>
      <c r="E7348" s="5" t="s">
        <v>696</v>
      </c>
      <c r="F7348" s="5" t="s">
        <v>557</v>
      </c>
    </row>
    <row r="7349" spans="1:6">
      <c r="A7349" s="5">
        <v>7348</v>
      </c>
      <c r="B7349" t="s">
        <v>9875</v>
      </c>
      <c r="C7349" s="5" t="s">
        <v>9877</v>
      </c>
      <c r="D7349" s="5" t="s">
        <v>1238</v>
      </c>
      <c r="E7349" s="5" t="s">
        <v>696</v>
      </c>
      <c r="F7349" s="5" t="s">
        <v>557</v>
      </c>
    </row>
    <row r="7350" spans="1:6">
      <c r="A7350" s="5">
        <v>7349</v>
      </c>
      <c r="B7350" t="s">
        <v>9878</v>
      </c>
      <c r="C7350" s="5" t="s">
        <v>9879</v>
      </c>
      <c r="D7350" s="5" t="s">
        <v>6220</v>
      </c>
      <c r="E7350" s="5" t="s">
        <v>561</v>
      </c>
      <c r="F7350" s="5" t="s">
        <v>631</v>
      </c>
    </row>
    <row r="7351" spans="1:6">
      <c r="A7351" s="5">
        <v>7350</v>
      </c>
      <c r="B7351" t="s">
        <v>9880</v>
      </c>
      <c r="C7351" s="5" t="s">
        <v>9881</v>
      </c>
      <c r="D7351" s="5" t="s">
        <v>160</v>
      </c>
      <c r="E7351" s="5" t="s">
        <v>85</v>
      </c>
      <c r="F7351" s="5" t="s">
        <v>416</v>
      </c>
    </row>
    <row r="7352" spans="1:6">
      <c r="A7352" s="5">
        <v>7351</v>
      </c>
      <c r="B7352" t="s">
        <v>9882</v>
      </c>
      <c r="C7352" s="5" t="s">
        <v>9883</v>
      </c>
      <c r="D7352" s="5" t="s">
        <v>7081</v>
      </c>
      <c r="E7352" s="5" t="s">
        <v>192</v>
      </c>
      <c r="F7352" s="5" t="s">
        <v>541</v>
      </c>
    </row>
    <row r="7353" spans="1:6">
      <c r="A7353" s="5">
        <v>7352</v>
      </c>
      <c r="B7353" s="5" t="s">
        <v>19029</v>
      </c>
      <c r="C7353" s="5" t="s">
        <v>19030</v>
      </c>
      <c r="D7353" s="5" t="s">
        <v>7150</v>
      </c>
      <c r="E7353" s="5" t="s">
        <v>113</v>
      </c>
      <c r="F7353" s="5" t="s">
        <v>554</v>
      </c>
    </row>
    <row r="7354" spans="1:6">
      <c r="A7354" s="5">
        <v>7353</v>
      </c>
      <c r="B7354" s="5" t="s">
        <v>19029</v>
      </c>
      <c r="C7354" s="5" t="s">
        <v>19031</v>
      </c>
      <c r="D7354" s="5" t="s">
        <v>7150</v>
      </c>
      <c r="E7354" s="5" t="s">
        <v>113</v>
      </c>
      <c r="F7354" s="5" t="s">
        <v>554</v>
      </c>
    </row>
    <row r="7355" spans="1:6">
      <c r="A7355" s="5">
        <v>7354</v>
      </c>
      <c r="B7355" s="5" t="s">
        <v>19029</v>
      </c>
      <c r="C7355" s="5" t="s">
        <v>19032</v>
      </c>
      <c r="D7355" s="5" t="s">
        <v>7150</v>
      </c>
      <c r="E7355" s="5" t="s">
        <v>113</v>
      </c>
      <c r="F7355" s="5" t="s">
        <v>554</v>
      </c>
    </row>
    <row r="7356" spans="1:6">
      <c r="A7356" s="5">
        <v>7355</v>
      </c>
      <c r="B7356" t="s">
        <v>9884</v>
      </c>
      <c r="C7356" s="5" t="s">
        <v>9885</v>
      </c>
      <c r="D7356" s="5" t="s">
        <v>180</v>
      </c>
      <c r="E7356" s="5" t="s">
        <v>180</v>
      </c>
      <c r="F7356" s="5" t="s">
        <v>541</v>
      </c>
    </row>
    <row r="7357" spans="1:6">
      <c r="A7357" s="5">
        <v>7356</v>
      </c>
      <c r="B7357" t="s">
        <v>9886</v>
      </c>
      <c r="C7357" s="5" t="s">
        <v>9887</v>
      </c>
      <c r="D7357" s="5" t="s">
        <v>9888</v>
      </c>
      <c r="E7357" s="5" t="s">
        <v>722</v>
      </c>
      <c r="F7357" s="5" t="s">
        <v>557</v>
      </c>
    </row>
    <row r="7358" spans="1:6">
      <c r="A7358" s="5">
        <v>7357</v>
      </c>
      <c r="B7358" t="s">
        <v>9889</v>
      </c>
      <c r="C7358" s="5" t="s">
        <v>9890</v>
      </c>
      <c r="D7358" s="5" t="s">
        <v>292</v>
      </c>
      <c r="E7358" s="5" t="s">
        <v>77</v>
      </c>
      <c r="F7358" s="5" t="s">
        <v>631</v>
      </c>
    </row>
    <row r="7359" spans="1:6">
      <c r="A7359" s="5">
        <v>7358</v>
      </c>
      <c r="B7359" t="s">
        <v>9889</v>
      </c>
      <c r="C7359" s="5" t="s">
        <v>9891</v>
      </c>
      <c r="D7359" s="5" t="s">
        <v>292</v>
      </c>
      <c r="E7359" s="5" t="s">
        <v>77</v>
      </c>
      <c r="F7359" s="5" t="s">
        <v>554</v>
      </c>
    </row>
    <row r="7360" spans="1:6">
      <c r="A7360" s="5">
        <v>7359</v>
      </c>
      <c r="B7360" t="s">
        <v>9892</v>
      </c>
      <c r="C7360" s="5" t="s">
        <v>9893</v>
      </c>
      <c r="D7360" s="5" t="s">
        <v>92</v>
      </c>
      <c r="E7360" s="5" t="s">
        <v>92</v>
      </c>
      <c r="F7360" s="5" t="s">
        <v>541</v>
      </c>
    </row>
    <row r="7361" spans="1:6">
      <c r="A7361" s="5">
        <v>7360</v>
      </c>
      <c r="B7361" t="s">
        <v>9894</v>
      </c>
      <c r="C7361" s="5" t="s">
        <v>9895</v>
      </c>
      <c r="D7361" s="5" t="s">
        <v>1253</v>
      </c>
      <c r="E7361" s="5" t="s">
        <v>1254</v>
      </c>
      <c r="F7361" s="5" t="s">
        <v>541</v>
      </c>
    </row>
    <row r="7362" spans="1:6">
      <c r="A7362" s="5">
        <v>7361</v>
      </c>
      <c r="B7362" t="s">
        <v>333</v>
      </c>
      <c r="C7362" s="5" t="s">
        <v>334</v>
      </c>
      <c r="D7362" s="5" t="s">
        <v>261</v>
      </c>
      <c r="E7362" s="5" t="s">
        <v>120</v>
      </c>
      <c r="F7362" s="5" t="s">
        <v>554</v>
      </c>
    </row>
    <row r="7363" spans="1:6">
      <c r="A7363" s="5">
        <v>7362</v>
      </c>
      <c r="B7363" s="9" t="s">
        <v>14850</v>
      </c>
      <c r="C7363" s="7" t="s">
        <v>14856</v>
      </c>
      <c r="D7363" s="7" t="s">
        <v>1262</v>
      </c>
      <c r="E7363" s="7" t="s">
        <v>120</v>
      </c>
      <c r="F7363" s="5" t="s">
        <v>631</v>
      </c>
    </row>
    <row r="7364" spans="1:6">
      <c r="A7364" s="5">
        <v>7363</v>
      </c>
      <c r="B7364" t="s">
        <v>9896</v>
      </c>
      <c r="C7364" s="5" t="s">
        <v>624</v>
      </c>
      <c r="D7364" s="5" t="s">
        <v>624</v>
      </c>
      <c r="E7364" s="5" t="s">
        <v>624</v>
      </c>
      <c r="F7364" s="5" t="s">
        <v>557</v>
      </c>
    </row>
    <row r="7365" spans="1:6">
      <c r="A7365" s="5">
        <v>7364</v>
      </c>
      <c r="B7365" t="s">
        <v>9897</v>
      </c>
      <c r="C7365" s="5" t="s">
        <v>9898</v>
      </c>
      <c r="D7365" s="5" t="s">
        <v>1862</v>
      </c>
      <c r="E7365" s="5" t="s">
        <v>172</v>
      </c>
      <c r="F7365" s="5" t="s">
        <v>541</v>
      </c>
    </row>
    <row r="7366" spans="1:6">
      <c r="A7366" s="5">
        <v>7365</v>
      </c>
      <c r="B7366" t="s">
        <v>9899</v>
      </c>
      <c r="C7366" s="5" t="s">
        <v>9900</v>
      </c>
      <c r="D7366" s="5" t="s">
        <v>9901</v>
      </c>
      <c r="E7366" s="5" t="s">
        <v>180</v>
      </c>
      <c r="F7366" s="5" t="s">
        <v>541</v>
      </c>
    </row>
    <row r="7367" spans="1:6">
      <c r="A7367" s="5">
        <v>7366</v>
      </c>
      <c r="B7367" t="s">
        <v>9902</v>
      </c>
      <c r="C7367" s="5" t="s">
        <v>9903</v>
      </c>
      <c r="D7367" s="5" t="s">
        <v>1605</v>
      </c>
      <c r="E7367" s="5" t="s">
        <v>102</v>
      </c>
      <c r="F7367" s="5" t="s">
        <v>554</v>
      </c>
    </row>
    <row r="7368" spans="1:6">
      <c r="A7368" s="5">
        <v>7367</v>
      </c>
      <c r="B7368" s="9" t="s">
        <v>14853</v>
      </c>
      <c r="C7368" s="7" t="s">
        <v>14857</v>
      </c>
      <c r="D7368" s="7" t="s">
        <v>14858</v>
      </c>
      <c r="E7368" s="7" t="s">
        <v>107</v>
      </c>
      <c r="F7368" s="5" t="s">
        <v>541</v>
      </c>
    </row>
    <row r="7369" spans="1:6">
      <c r="A7369" s="5">
        <v>7368</v>
      </c>
      <c r="B7369" s="9" t="s">
        <v>14853</v>
      </c>
      <c r="C7369" s="7" t="s">
        <v>14860</v>
      </c>
      <c r="D7369" s="7" t="s">
        <v>14859</v>
      </c>
      <c r="E7369" s="7" t="s">
        <v>107</v>
      </c>
      <c r="F7369" s="5" t="s">
        <v>541</v>
      </c>
    </row>
    <row r="7370" spans="1:6">
      <c r="A7370" s="5">
        <v>7369</v>
      </c>
      <c r="B7370" t="s">
        <v>9904</v>
      </c>
      <c r="C7370" s="5" t="s">
        <v>9905</v>
      </c>
      <c r="D7370" s="5" t="s">
        <v>630</v>
      </c>
      <c r="E7370" s="5" t="s">
        <v>630</v>
      </c>
      <c r="F7370" s="5" t="s">
        <v>541</v>
      </c>
    </row>
    <row r="7371" spans="1:6">
      <c r="A7371" s="5">
        <v>7370</v>
      </c>
      <c r="B7371" t="s">
        <v>15035</v>
      </c>
      <c r="C7371" s="5" t="s">
        <v>15044</v>
      </c>
      <c r="D7371" t="s">
        <v>15043</v>
      </c>
      <c r="E7371" t="s">
        <v>102</v>
      </c>
      <c r="F7371" s="5" t="s">
        <v>554</v>
      </c>
    </row>
    <row r="7372" spans="1:6">
      <c r="A7372" s="5">
        <v>7371</v>
      </c>
      <c r="B7372" t="s">
        <v>9906</v>
      </c>
      <c r="C7372" s="5" t="s">
        <v>9907</v>
      </c>
      <c r="D7372" s="5" t="s">
        <v>1251</v>
      </c>
      <c r="E7372" s="5" t="s">
        <v>170</v>
      </c>
      <c r="F7372" s="5" t="s">
        <v>557</v>
      </c>
    </row>
    <row r="7373" spans="1:6">
      <c r="A7373" s="5">
        <v>7372</v>
      </c>
      <c r="B7373" s="5" t="s">
        <v>17154</v>
      </c>
      <c r="C7373" s="5" t="s">
        <v>17155</v>
      </c>
      <c r="D7373" s="5" t="s">
        <v>1042</v>
      </c>
      <c r="E7373" s="5" t="s">
        <v>213</v>
      </c>
      <c r="F7373" s="5" t="s">
        <v>554</v>
      </c>
    </row>
    <row r="7374" spans="1:6">
      <c r="A7374" s="5">
        <v>7373</v>
      </c>
      <c r="B7374" t="s">
        <v>9908</v>
      </c>
      <c r="C7374" s="5" t="s">
        <v>9909</v>
      </c>
      <c r="D7374" s="5" t="s">
        <v>9910</v>
      </c>
      <c r="E7374" s="5" t="s">
        <v>651</v>
      </c>
      <c r="F7374" s="5" t="s">
        <v>557</v>
      </c>
    </row>
    <row r="7375" spans="1:6">
      <c r="A7375" s="5">
        <v>7374</v>
      </c>
      <c r="B7375" t="s">
        <v>9911</v>
      </c>
      <c r="C7375" s="5" t="s">
        <v>9912</v>
      </c>
      <c r="D7375" s="5" t="s">
        <v>3749</v>
      </c>
      <c r="E7375" s="5" t="s">
        <v>192</v>
      </c>
      <c r="F7375" s="5" t="s">
        <v>557</v>
      </c>
    </row>
    <row r="7376" spans="1:6">
      <c r="A7376" s="5">
        <v>7375</v>
      </c>
      <c r="B7376" t="s">
        <v>9913</v>
      </c>
      <c r="C7376" s="5" t="s">
        <v>9914</v>
      </c>
      <c r="D7376" s="5" t="s">
        <v>168</v>
      </c>
      <c r="E7376" s="5" t="s">
        <v>120</v>
      </c>
      <c r="F7376" s="5" t="s">
        <v>557</v>
      </c>
    </row>
    <row r="7377" spans="1:6">
      <c r="A7377" s="5">
        <v>7376</v>
      </c>
      <c r="B7377" s="5" t="s">
        <v>15846</v>
      </c>
      <c r="C7377" s="5" t="s">
        <v>15847</v>
      </c>
      <c r="D7377" s="5" t="s">
        <v>15848</v>
      </c>
      <c r="E7377" s="5" t="s">
        <v>110</v>
      </c>
      <c r="F7377" s="5" t="s">
        <v>409</v>
      </c>
    </row>
    <row r="7378" spans="1:6">
      <c r="A7378" s="5">
        <v>7377</v>
      </c>
      <c r="B7378" s="5" t="s">
        <v>15846</v>
      </c>
      <c r="C7378" s="5" t="s">
        <v>15849</v>
      </c>
      <c r="D7378" s="5" t="s">
        <v>15850</v>
      </c>
      <c r="E7378" s="5" t="s">
        <v>110</v>
      </c>
      <c r="F7378" s="5" t="s">
        <v>409</v>
      </c>
    </row>
    <row r="7379" spans="1:6">
      <c r="A7379" s="5">
        <v>7378</v>
      </c>
      <c r="B7379" s="5" t="s">
        <v>15846</v>
      </c>
      <c r="C7379" s="5" t="s">
        <v>15851</v>
      </c>
      <c r="D7379" s="5" t="s">
        <v>15852</v>
      </c>
      <c r="E7379" s="5" t="s">
        <v>110</v>
      </c>
      <c r="F7379" s="5" t="s">
        <v>409</v>
      </c>
    </row>
    <row r="7380" spans="1:6">
      <c r="A7380" s="5">
        <v>7379</v>
      </c>
      <c r="B7380" s="5" t="s">
        <v>15846</v>
      </c>
      <c r="C7380" s="5" t="s">
        <v>15853</v>
      </c>
      <c r="D7380" s="5" t="s">
        <v>97</v>
      </c>
      <c r="E7380" s="5" t="s">
        <v>92</v>
      </c>
      <c r="F7380" s="5" t="s">
        <v>409</v>
      </c>
    </row>
    <row r="7381" spans="1:6">
      <c r="A7381" s="5">
        <v>7380</v>
      </c>
      <c r="B7381" s="5" t="s">
        <v>15846</v>
      </c>
      <c r="C7381" s="5" t="s">
        <v>15854</v>
      </c>
      <c r="D7381" s="5" t="s">
        <v>2974</v>
      </c>
      <c r="E7381" s="5" t="s">
        <v>110</v>
      </c>
      <c r="F7381" s="5" t="s">
        <v>409</v>
      </c>
    </row>
    <row r="7382" spans="1:6">
      <c r="A7382" s="5">
        <v>7381</v>
      </c>
      <c r="B7382" s="5" t="s">
        <v>15846</v>
      </c>
      <c r="C7382" s="5" t="s">
        <v>15855</v>
      </c>
      <c r="D7382" s="5" t="s">
        <v>97</v>
      </c>
      <c r="E7382" s="5" t="s">
        <v>92</v>
      </c>
      <c r="F7382" s="5" t="s">
        <v>409</v>
      </c>
    </row>
    <row r="7383" spans="1:6">
      <c r="A7383" s="5">
        <v>7382</v>
      </c>
      <c r="B7383" s="5" t="s">
        <v>15846</v>
      </c>
      <c r="C7383" s="5" t="s">
        <v>15856</v>
      </c>
      <c r="D7383" s="5" t="s">
        <v>97</v>
      </c>
      <c r="E7383" s="5" t="s">
        <v>92</v>
      </c>
      <c r="F7383" s="5" t="s">
        <v>409</v>
      </c>
    </row>
    <row r="7384" spans="1:6">
      <c r="A7384" s="5">
        <v>7383</v>
      </c>
      <c r="B7384" s="5" t="s">
        <v>15846</v>
      </c>
      <c r="C7384" s="5" t="s">
        <v>15857</v>
      </c>
      <c r="D7384" s="5" t="s">
        <v>15850</v>
      </c>
      <c r="E7384" s="5" t="s">
        <v>110</v>
      </c>
      <c r="F7384" s="5" t="s">
        <v>409</v>
      </c>
    </row>
    <row r="7385" spans="1:6">
      <c r="A7385" s="5">
        <v>7384</v>
      </c>
      <c r="B7385" s="5" t="s">
        <v>15846</v>
      </c>
      <c r="C7385" s="5" t="s">
        <v>15858</v>
      </c>
      <c r="D7385" s="5" t="s">
        <v>15859</v>
      </c>
      <c r="E7385" s="5" t="s">
        <v>92</v>
      </c>
      <c r="F7385" s="5" t="s">
        <v>409</v>
      </c>
    </row>
    <row r="7386" spans="1:6">
      <c r="A7386" s="5">
        <v>7385</v>
      </c>
      <c r="B7386" s="5" t="s">
        <v>15846</v>
      </c>
      <c r="C7386" s="5" t="s">
        <v>15860</v>
      </c>
      <c r="D7386" s="5" t="s">
        <v>15861</v>
      </c>
      <c r="E7386" s="5" t="s">
        <v>110</v>
      </c>
      <c r="F7386" s="5" t="s">
        <v>409</v>
      </c>
    </row>
    <row r="7387" spans="1:6">
      <c r="A7387" s="5">
        <v>7386</v>
      </c>
      <c r="B7387" s="5" t="s">
        <v>15846</v>
      </c>
      <c r="C7387" s="5" t="s">
        <v>15862</v>
      </c>
      <c r="D7387" s="5" t="s">
        <v>97</v>
      </c>
      <c r="E7387" s="5" t="s">
        <v>92</v>
      </c>
      <c r="F7387" s="5" t="s">
        <v>409</v>
      </c>
    </row>
    <row r="7388" spans="1:6">
      <c r="A7388" s="5">
        <v>7387</v>
      </c>
      <c r="B7388" t="s">
        <v>9915</v>
      </c>
      <c r="C7388" s="5" t="s">
        <v>9916</v>
      </c>
      <c r="D7388" s="5" t="s">
        <v>9692</v>
      </c>
      <c r="E7388" s="5" t="s">
        <v>77</v>
      </c>
      <c r="F7388" s="5" t="s">
        <v>541</v>
      </c>
    </row>
    <row r="7389" spans="1:6">
      <c r="A7389" s="5">
        <v>7388</v>
      </c>
      <c r="B7389" t="s">
        <v>9917</v>
      </c>
      <c r="C7389" s="5" t="s">
        <v>9918</v>
      </c>
      <c r="D7389" s="5" t="s">
        <v>560</v>
      </c>
      <c r="E7389" s="5" t="s">
        <v>561</v>
      </c>
      <c r="F7389" s="5" t="s">
        <v>1104</v>
      </c>
    </row>
    <row r="7390" spans="1:6">
      <c r="A7390" s="5">
        <v>7389</v>
      </c>
      <c r="B7390" t="s">
        <v>9919</v>
      </c>
      <c r="C7390" s="5" t="s">
        <v>9920</v>
      </c>
      <c r="D7390" s="5" t="s">
        <v>78</v>
      </c>
      <c r="E7390" s="5" t="s">
        <v>77</v>
      </c>
      <c r="F7390" s="5" t="s">
        <v>541</v>
      </c>
    </row>
    <row r="7391" spans="1:6">
      <c r="A7391" s="5">
        <v>7390</v>
      </c>
      <c r="B7391" t="s">
        <v>9919</v>
      </c>
      <c r="C7391" s="5" t="s">
        <v>9921</v>
      </c>
      <c r="D7391" s="5" t="s">
        <v>78</v>
      </c>
      <c r="E7391" s="5" t="s">
        <v>77</v>
      </c>
      <c r="F7391" s="5" t="s">
        <v>541</v>
      </c>
    </row>
    <row r="7392" spans="1:6">
      <c r="A7392" s="5">
        <v>7391</v>
      </c>
      <c r="B7392" t="s">
        <v>9919</v>
      </c>
      <c r="C7392" s="5" t="s">
        <v>9922</v>
      </c>
      <c r="D7392" s="5" t="s">
        <v>78</v>
      </c>
      <c r="E7392" s="5" t="s">
        <v>77</v>
      </c>
      <c r="F7392" s="5" t="s">
        <v>541</v>
      </c>
    </row>
    <row r="7393" spans="1:6">
      <c r="A7393" s="5">
        <v>7392</v>
      </c>
      <c r="B7393" t="s">
        <v>9919</v>
      </c>
      <c r="C7393" s="5" t="s">
        <v>9923</v>
      </c>
      <c r="D7393" s="5" t="s">
        <v>78</v>
      </c>
      <c r="E7393" s="5" t="s">
        <v>77</v>
      </c>
      <c r="F7393" s="5" t="s">
        <v>541</v>
      </c>
    </row>
    <row r="7394" spans="1:6">
      <c r="A7394" s="5">
        <v>7393</v>
      </c>
      <c r="B7394" t="s">
        <v>9919</v>
      </c>
      <c r="C7394" s="5" t="s">
        <v>9924</v>
      </c>
      <c r="D7394" s="5" t="s">
        <v>78</v>
      </c>
      <c r="E7394" s="5" t="s">
        <v>77</v>
      </c>
      <c r="F7394" s="5" t="s">
        <v>541</v>
      </c>
    </row>
    <row r="7395" spans="1:6">
      <c r="A7395" s="5">
        <v>7394</v>
      </c>
      <c r="B7395" t="s">
        <v>9919</v>
      </c>
      <c r="C7395" s="5" t="s">
        <v>9925</v>
      </c>
      <c r="D7395" s="5" t="s">
        <v>78</v>
      </c>
      <c r="E7395" s="5" t="s">
        <v>77</v>
      </c>
      <c r="F7395" s="5" t="s">
        <v>541</v>
      </c>
    </row>
    <row r="7396" spans="1:6">
      <c r="A7396" s="5">
        <v>7395</v>
      </c>
      <c r="B7396" t="s">
        <v>9919</v>
      </c>
      <c r="C7396" s="5" t="s">
        <v>9926</v>
      </c>
      <c r="D7396" s="5" t="s">
        <v>78</v>
      </c>
      <c r="E7396" s="5" t="s">
        <v>77</v>
      </c>
      <c r="F7396" s="5" t="s">
        <v>541</v>
      </c>
    </row>
    <row r="7397" spans="1:6">
      <c r="A7397" s="5">
        <v>7396</v>
      </c>
      <c r="B7397" t="s">
        <v>9919</v>
      </c>
      <c r="C7397" s="5" t="s">
        <v>9927</v>
      </c>
      <c r="D7397" s="5" t="s">
        <v>2466</v>
      </c>
      <c r="E7397" s="5" t="s">
        <v>77</v>
      </c>
      <c r="F7397" s="5" t="s">
        <v>541</v>
      </c>
    </row>
    <row r="7398" spans="1:6">
      <c r="A7398" s="5">
        <v>7397</v>
      </c>
      <c r="B7398" t="s">
        <v>9919</v>
      </c>
      <c r="C7398" s="5" t="s">
        <v>9928</v>
      </c>
      <c r="D7398" s="5" t="s">
        <v>78</v>
      </c>
      <c r="E7398" s="5" t="s">
        <v>77</v>
      </c>
      <c r="F7398" s="5" t="s">
        <v>541</v>
      </c>
    </row>
    <row r="7399" spans="1:6">
      <c r="A7399" s="5">
        <v>7398</v>
      </c>
      <c r="B7399" t="s">
        <v>9919</v>
      </c>
      <c r="C7399" s="5" t="s">
        <v>9929</v>
      </c>
      <c r="D7399" s="5" t="s">
        <v>78</v>
      </c>
      <c r="E7399" s="5" t="s">
        <v>77</v>
      </c>
      <c r="F7399" s="5" t="s">
        <v>541</v>
      </c>
    </row>
    <row r="7400" spans="1:6">
      <c r="A7400" s="5">
        <v>7399</v>
      </c>
      <c r="B7400" t="s">
        <v>9919</v>
      </c>
      <c r="C7400" s="5" t="s">
        <v>9930</v>
      </c>
      <c r="D7400" s="5" t="s">
        <v>78</v>
      </c>
      <c r="E7400" s="5" t="s">
        <v>77</v>
      </c>
      <c r="F7400" s="5" t="s">
        <v>541</v>
      </c>
    </row>
    <row r="7401" spans="1:6">
      <c r="A7401" s="5">
        <v>7400</v>
      </c>
      <c r="B7401" t="s">
        <v>9919</v>
      </c>
      <c r="C7401" s="5" t="s">
        <v>9931</v>
      </c>
      <c r="D7401" s="5" t="s">
        <v>78</v>
      </c>
      <c r="E7401" s="5" t="s">
        <v>77</v>
      </c>
      <c r="F7401" s="5" t="s">
        <v>541</v>
      </c>
    </row>
    <row r="7402" spans="1:6">
      <c r="A7402" s="5">
        <v>7401</v>
      </c>
      <c r="B7402" t="s">
        <v>9919</v>
      </c>
      <c r="C7402" s="5" t="s">
        <v>9932</v>
      </c>
      <c r="D7402" s="5" t="s">
        <v>78</v>
      </c>
      <c r="E7402" s="5" t="s">
        <v>77</v>
      </c>
      <c r="F7402" s="5" t="s">
        <v>541</v>
      </c>
    </row>
    <row r="7403" spans="1:6">
      <c r="A7403" s="5">
        <v>7402</v>
      </c>
      <c r="B7403" t="s">
        <v>9919</v>
      </c>
      <c r="C7403" s="5" t="s">
        <v>9933</v>
      </c>
      <c r="D7403" s="5" t="s">
        <v>78</v>
      </c>
      <c r="E7403" s="5" t="s">
        <v>77</v>
      </c>
      <c r="F7403" s="5" t="s">
        <v>541</v>
      </c>
    </row>
    <row r="7404" spans="1:6">
      <c r="A7404" s="5">
        <v>7403</v>
      </c>
      <c r="B7404" t="s">
        <v>9919</v>
      </c>
      <c r="C7404" s="5" t="s">
        <v>9934</v>
      </c>
      <c r="D7404" s="5" t="s">
        <v>78</v>
      </c>
      <c r="E7404" s="5" t="s">
        <v>77</v>
      </c>
      <c r="F7404" s="5" t="s">
        <v>541</v>
      </c>
    </row>
    <row r="7405" spans="1:6">
      <c r="A7405" s="5">
        <v>7404</v>
      </c>
      <c r="B7405" t="s">
        <v>9919</v>
      </c>
      <c r="C7405" s="5" t="s">
        <v>9935</v>
      </c>
      <c r="D7405" s="5" t="s">
        <v>2466</v>
      </c>
      <c r="E7405" s="5" t="s">
        <v>77</v>
      </c>
      <c r="F7405" s="5" t="s">
        <v>541</v>
      </c>
    </row>
    <row r="7406" spans="1:6">
      <c r="A7406" s="5">
        <v>7405</v>
      </c>
      <c r="B7406" t="s">
        <v>9936</v>
      </c>
      <c r="C7406" s="5" t="s">
        <v>9937</v>
      </c>
      <c r="D7406" s="5" t="s">
        <v>294</v>
      </c>
      <c r="E7406" s="5" t="s">
        <v>172</v>
      </c>
      <c r="F7406" s="5" t="s">
        <v>541</v>
      </c>
    </row>
    <row r="7407" spans="1:6">
      <c r="A7407" s="5">
        <v>7406</v>
      </c>
      <c r="B7407" s="5" t="s">
        <v>15818</v>
      </c>
      <c r="C7407" s="5" t="s">
        <v>15819</v>
      </c>
      <c r="D7407" s="5" t="s">
        <v>15820</v>
      </c>
      <c r="E7407" s="5" t="s">
        <v>61</v>
      </c>
      <c r="F7407" s="5" t="s">
        <v>541</v>
      </c>
    </row>
    <row r="7408" spans="1:6">
      <c r="A7408" s="5">
        <v>7407</v>
      </c>
      <c r="B7408" t="s">
        <v>9938</v>
      </c>
      <c r="C7408" s="5" t="s">
        <v>9939</v>
      </c>
      <c r="D7408" s="5" t="s">
        <v>877</v>
      </c>
      <c r="E7408" s="5" t="s">
        <v>877</v>
      </c>
      <c r="F7408" s="5" t="s">
        <v>541</v>
      </c>
    </row>
    <row r="7409" spans="1:6">
      <c r="A7409" s="5">
        <v>7408</v>
      </c>
      <c r="B7409" t="s">
        <v>9940</v>
      </c>
      <c r="C7409" s="5" t="s">
        <v>9941</v>
      </c>
      <c r="D7409" s="5" t="s">
        <v>929</v>
      </c>
      <c r="E7409" s="5" t="s">
        <v>638</v>
      </c>
      <c r="F7409" s="5" t="s">
        <v>557</v>
      </c>
    </row>
    <row r="7410" spans="1:6">
      <c r="A7410" s="5">
        <v>7409</v>
      </c>
      <c r="B7410" t="s">
        <v>9942</v>
      </c>
      <c r="C7410" s="5" t="s">
        <v>9943</v>
      </c>
      <c r="D7410" s="5" t="s">
        <v>9944</v>
      </c>
      <c r="E7410" s="5" t="s">
        <v>102</v>
      </c>
      <c r="F7410" s="5" t="s">
        <v>403</v>
      </c>
    </row>
    <row r="7411" spans="1:6">
      <c r="A7411" s="5">
        <v>7410</v>
      </c>
      <c r="B7411" t="s">
        <v>9945</v>
      </c>
      <c r="C7411" s="5" t="s">
        <v>9946</v>
      </c>
      <c r="D7411" s="5" t="s">
        <v>107</v>
      </c>
      <c r="E7411" s="5" t="s">
        <v>107</v>
      </c>
      <c r="F7411" s="5" t="s">
        <v>541</v>
      </c>
    </row>
    <row r="7412" spans="1:6">
      <c r="A7412" s="5">
        <v>7411</v>
      </c>
      <c r="B7412" t="s">
        <v>9947</v>
      </c>
      <c r="C7412" s="5" t="s">
        <v>9948</v>
      </c>
      <c r="D7412" s="5" t="s">
        <v>4276</v>
      </c>
      <c r="E7412" s="5" t="s">
        <v>192</v>
      </c>
      <c r="F7412" s="5" t="s">
        <v>541</v>
      </c>
    </row>
    <row r="7413" spans="1:6">
      <c r="A7413" s="5">
        <v>7412</v>
      </c>
      <c r="B7413" t="s">
        <v>9949</v>
      </c>
      <c r="C7413" s="5" t="s">
        <v>9950</v>
      </c>
      <c r="D7413" s="5" t="s">
        <v>9951</v>
      </c>
      <c r="E7413" s="5" t="s">
        <v>77</v>
      </c>
      <c r="F7413" s="5" t="s">
        <v>554</v>
      </c>
    </row>
    <row r="7414" spans="1:6">
      <c r="A7414" s="5">
        <v>7413</v>
      </c>
      <c r="B7414" t="s">
        <v>9949</v>
      </c>
      <c r="C7414" s="5" t="s">
        <v>9952</v>
      </c>
      <c r="D7414" s="5" t="s">
        <v>9953</v>
      </c>
      <c r="E7414" s="5" t="s">
        <v>77</v>
      </c>
      <c r="F7414" s="5" t="s">
        <v>554</v>
      </c>
    </row>
    <row r="7415" spans="1:6">
      <c r="A7415" s="5">
        <v>7414</v>
      </c>
      <c r="B7415" t="s">
        <v>9954</v>
      </c>
      <c r="C7415" s="5" t="s">
        <v>9955</v>
      </c>
      <c r="D7415" s="5" t="s">
        <v>9956</v>
      </c>
      <c r="E7415" s="5" t="s">
        <v>120</v>
      </c>
      <c r="F7415" s="5" t="s">
        <v>541</v>
      </c>
    </row>
    <row r="7416" spans="1:6">
      <c r="A7416" s="5">
        <v>7415</v>
      </c>
      <c r="B7416" t="s">
        <v>9957</v>
      </c>
      <c r="C7416" s="5" t="s">
        <v>9958</v>
      </c>
      <c r="D7416" s="5" t="s">
        <v>9959</v>
      </c>
      <c r="E7416" s="5" t="s">
        <v>61</v>
      </c>
      <c r="F7416" s="5" t="s">
        <v>557</v>
      </c>
    </row>
    <row r="7417" spans="1:6">
      <c r="A7417" s="5">
        <v>7416</v>
      </c>
      <c r="B7417" t="s">
        <v>9960</v>
      </c>
      <c r="C7417" s="5" t="s">
        <v>9961</v>
      </c>
      <c r="D7417" s="5" t="s">
        <v>9962</v>
      </c>
      <c r="E7417" s="5" t="s">
        <v>651</v>
      </c>
      <c r="F7417" s="5" t="s">
        <v>541</v>
      </c>
    </row>
    <row r="7418" spans="1:6">
      <c r="A7418" s="5">
        <v>7417</v>
      </c>
      <c r="B7418" t="s">
        <v>9963</v>
      </c>
      <c r="C7418" s="5" t="s">
        <v>9964</v>
      </c>
      <c r="D7418" s="5" t="s">
        <v>9965</v>
      </c>
      <c r="E7418" s="5" t="s">
        <v>108</v>
      </c>
      <c r="F7418" s="5" t="s">
        <v>541</v>
      </c>
    </row>
    <row r="7419" spans="1:6">
      <c r="A7419" s="5">
        <v>7418</v>
      </c>
      <c r="B7419" t="s">
        <v>9966</v>
      </c>
      <c r="C7419" s="5" t="s">
        <v>9967</v>
      </c>
      <c r="D7419" s="5" t="s">
        <v>155</v>
      </c>
      <c r="E7419" s="5" t="s">
        <v>102</v>
      </c>
      <c r="F7419" s="5" t="s">
        <v>554</v>
      </c>
    </row>
    <row r="7420" spans="1:6">
      <c r="A7420" s="5">
        <v>7419</v>
      </c>
      <c r="B7420" t="s">
        <v>9966</v>
      </c>
      <c r="C7420" s="5" t="s">
        <v>9968</v>
      </c>
      <c r="D7420" s="5" t="s">
        <v>1605</v>
      </c>
      <c r="E7420" s="5" t="s">
        <v>102</v>
      </c>
      <c r="F7420" s="5" t="s">
        <v>554</v>
      </c>
    </row>
    <row r="7421" spans="1:6">
      <c r="A7421" s="5">
        <v>7420</v>
      </c>
      <c r="B7421" t="s">
        <v>9966</v>
      </c>
      <c r="C7421" s="5" t="s">
        <v>9969</v>
      </c>
      <c r="D7421" s="5" t="s">
        <v>2778</v>
      </c>
      <c r="E7421" s="5" t="s">
        <v>172</v>
      </c>
      <c r="F7421" s="5" t="s">
        <v>554</v>
      </c>
    </row>
    <row r="7422" spans="1:6">
      <c r="A7422" s="5">
        <v>7421</v>
      </c>
      <c r="B7422" t="s">
        <v>9966</v>
      </c>
      <c r="C7422" s="5" t="s">
        <v>9970</v>
      </c>
      <c r="D7422" s="5" t="s">
        <v>4426</v>
      </c>
      <c r="E7422" s="5" t="s">
        <v>102</v>
      </c>
      <c r="F7422" s="5" t="s">
        <v>554</v>
      </c>
    </row>
    <row r="7423" spans="1:6">
      <c r="A7423" s="5">
        <v>7422</v>
      </c>
      <c r="B7423" t="s">
        <v>9966</v>
      </c>
      <c r="C7423" s="5" t="s">
        <v>9971</v>
      </c>
      <c r="D7423" s="5" t="s">
        <v>1605</v>
      </c>
      <c r="E7423" s="5" t="s">
        <v>102</v>
      </c>
      <c r="F7423" s="5" t="s">
        <v>554</v>
      </c>
    </row>
    <row r="7424" spans="1:6">
      <c r="A7424" s="5">
        <v>7423</v>
      </c>
      <c r="B7424" t="s">
        <v>9966</v>
      </c>
      <c r="C7424" s="5" t="s">
        <v>9972</v>
      </c>
      <c r="D7424" s="5" t="s">
        <v>6802</v>
      </c>
      <c r="E7424" s="5" t="s">
        <v>196</v>
      </c>
      <c r="F7424" s="5" t="s">
        <v>554</v>
      </c>
    </row>
    <row r="7425" spans="1:6">
      <c r="A7425" s="5">
        <v>7424</v>
      </c>
      <c r="B7425" t="s">
        <v>9966</v>
      </c>
      <c r="C7425" s="5" t="s">
        <v>9973</v>
      </c>
      <c r="D7425" s="5" t="s">
        <v>1605</v>
      </c>
      <c r="E7425" s="5" t="s">
        <v>102</v>
      </c>
      <c r="F7425" s="5" t="s">
        <v>541</v>
      </c>
    </row>
    <row r="7426" spans="1:6">
      <c r="A7426" s="5">
        <v>7425</v>
      </c>
      <c r="B7426" t="s">
        <v>9966</v>
      </c>
      <c r="C7426" s="5" t="s">
        <v>9974</v>
      </c>
      <c r="D7426" s="5" t="s">
        <v>294</v>
      </c>
      <c r="E7426" s="5" t="s">
        <v>172</v>
      </c>
      <c r="F7426" s="5" t="s">
        <v>541</v>
      </c>
    </row>
    <row r="7427" spans="1:6">
      <c r="A7427" s="5">
        <v>7426</v>
      </c>
      <c r="B7427" t="s">
        <v>9975</v>
      </c>
      <c r="C7427" s="5" t="s">
        <v>9976</v>
      </c>
      <c r="D7427" s="5" t="s">
        <v>9977</v>
      </c>
      <c r="E7427" s="5" t="s">
        <v>213</v>
      </c>
      <c r="F7427" s="5" t="s">
        <v>541</v>
      </c>
    </row>
    <row r="7428" spans="1:6">
      <c r="A7428" s="5">
        <v>7427</v>
      </c>
      <c r="B7428" t="s">
        <v>9975</v>
      </c>
      <c r="C7428" s="5" t="s">
        <v>9978</v>
      </c>
      <c r="D7428" s="5" t="s">
        <v>9979</v>
      </c>
      <c r="E7428" s="5" t="s">
        <v>638</v>
      </c>
      <c r="F7428" s="5" t="s">
        <v>541</v>
      </c>
    </row>
    <row r="7429" spans="1:6">
      <c r="A7429" s="5">
        <v>7428</v>
      </c>
      <c r="B7429" t="s">
        <v>9975</v>
      </c>
      <c r="C7429" s="5" t="s">
        <v>9980</v>
      </c>
      <c r="D7429" s="5" t="s">
        <v>5738</v>
      </c>
      <c r="E7429" s="5" t="s">
        <v>638</v>
      </c>
      <c r="F7429" s="5" t="s">
        <v>541</v>
      </c>
    </row>
    <row r="7430" spans="1:6">
      <c r="A7430" s="5">
        <v>7429</v>
      </c>
      <c r="B7430" t="s">
        <v>9981</v>
      </c>
      <c r="C7430" s="5" t="s">
        <v>9982</v>
      </c>
      <c r="D7430" s="5" t="s">
        <v>9983</v>
      </c>
      <c r="E7430" s="5" t="s">
        <v>102</v>
      </c>
      <c r="F7430" s="5" t="s">
        <v>541</v>
      </c>
    </row>
    <row r="7431" spans="1:6">
      <c r="A7431" s="5">
        <v>7430</v>
      </c>
      <c r="B7431" t="s">
        <v>9981</v>
      </c>
      <c r="C7431" s="5" t="s">
        <v>9984</v>
      </c>
      <c r="D7431" s="5" t="s">
        <v>1605</v>
      </c>
      <c r="E7431" s="5" t="s">
        <v>102</v>
      </c>
      <c r="F7431" s="5" t="s">
        <v>541</v>
      </c>
    </row>
    <row r="7432" spans="1:6">
      <c r="A7432" s="5">
        <v>7431</v>
      </c>
      <c r="B7432" t="s">
        <v>9981</v>
      </c>
      <c r="C7432" s="5" t="s">
        <v>9985</v>
      </c>
      <c r="D7432" s="5" t="s">
        <v>1605</v>
      </c>
      <c r="E7432" s="5" t="s">
        <v>102</v>
      </c>
      <c r="F7432" s="5" t="s">
        <v>541</v>
      </c>
    </row>
    <row r="7433" spans="1:6">
      <c r="A7433" s="5">
        <v>7432</v>
      </c>
      <c r="B7433" t="s">
        <v>9986</v>
      </c>
      <c r="C7433" s="5" t="s">
        <v>9987</v>
      </c>
      <c r="D7433" s="5" t="s">
        <v>9988</v>
      </c>
      <c r="E7433" s="5" t="s">
        <v>85</v>
      </c>
      <c r="F7433" s="5" t="s">
        <v>557</v>
      </c>
    </row>
    <row r="7434" spans="1:6">
      <c r="A7434" s="5">
        <v>7433</v>
      </c>
      <c r="B7434" t="s">
        <v>9989</v>
      </c>
      <c r="C7434" s="5" t="s">
        <v>9990</v>
      </c>
      <c r="D7434" s="5" t="s">
        <v>9988</v>
      </c>
      <c r="E7434" s="5" t="s">
        <v>85</v>
      </c>
      <c r="F7434" s="5" t="s">
        <v>557</v>
      </c>
    </row>
    <row r="7435" spans="1:6">
      <c r="A7435" s="5">
        <v>7434</v>
      </c>
      <c r="B7435" t="s">
        <v>9991</v>
      </c>
      <c r="C7435" s="5" t="s">
        <v>9992</v>
      </c>
      <c r="D7435" s="5" t="s">
        <v>9988</v>
      </c>
      <c r="E7435" s="5" t="s">
        <v>85</v>
      </c>
      <c r="F7435" s="5" t="s">
        <v>557</v>
      </c>
    </row>
    <row r="7436" spans="1:6">
      <c r="A7436" s="5">
        <v>7435</v>
      </c>
      <c r="B7436" t="s">
        <v>9993</v>
      </c>
      <c r="C7436" s="5" t="s">
        <v>9994</v>
      </c>
      <c r="D7436" s="5" t="s">
        <v>60</v>
      </c>
      <c r="E7436" s="5" t="s">
        <v>61</v>
      </c>
      <c r="F7436" s="5" t="s">
        <v>541</v>
      </c>
    </row>
    <row r="7437" spans="1:6">
      <c r="A7437" s="5">
        <v>7436</v>
      </c>
      <c r="B7437" t="s">
        <v>9995</v>
      </c>
      <c r="C7437" s="5" t="s">
        <v>9996</v>
      </c>
      <c r="D7437" s="5" t="s">
        <v>881</v>
      </c>
      <c r="E7437" s="5" t="s">
        <v>108</v>
      </c>
      <c r="F7437" s="5" t="s">
        <v>557</v>
      </c>
    </row>
    <row r="7438" spans="1:6">
      <c r="A7438" s="5">
        <v>7437</v>
      </c>
      <c r="B7438" t="s">
        <v>9997</v>
      </c>
      <c r="C7438" s="5" t="s">
        <v>9998</v>
      </c>
      <c r="D7438" s="5" t="s">
        <v>936</v>
      </c>
      <c r="E7438" s="5" t="s">
        <v>108</v>
      </c>
      <c r="F7438" s="5" t="s">
        <v>557</v>
      </c>
    </row>
    <row r="7439" spans="1:6">
      <c r="A7439" s="5">
        <v>7438</v>
      </c>
      <c r="B7439" t="s">
        <v>9999</v>
      </c>
      <c r="C7439" s="5" t="s">
        <v>10000</v>
      </c>
      <c r="D7439" s="5" t="s">
        <v>1448</v>
      </c>
      <c r="E7439" s="5" t="s">
        <v>81</v>
      </c>
      <c r="F7439" s="5" t="s">
        <v>557</v>
      </c>
    </row>
    <row r="7440" spans="1:6">
      <c r="A7440" s="5">
        <v>7439</v>
      </c>
      <c r="B7440" t="s">
        <v>10001</v>
      </c>
      <c r="C7440" s="5" t="s">
        <v>10002</v>
      </c>
      <c r="D7440" s="5" t="s">
        <v>721</v>
      </c>
      <c r="E7440" s="5" t="s">
        <v>722</v>
      </c>
      <c r="F7440" s="5" t="s">
        <v>557</v>
      </c>
    </row>
    <row r="7441" spans="1:6">
      <c r="A7441" s="5">
        <v>7440</v>
      </c>
      <c r="B7441" t="s">
        <v>10003</v>
      </c>
      <c r="C7441" s="5" t="s">
        <v>10004</v>
      </c>
      <c r="D7441" s="5" t="s">
        <v>838</v>
      </c>
      <c r="E7441" s="5" t="s">
        <v>108</v>
      </c>
      <c r="F7441" s="5" t="s">
        <v>557</v>
      </c>
    </row>
    <row r="7442" spans="1:6">
      <c r="A7442" s="5">
        <v>7441</v>
      </c>
      <c r="B7442" t="s">
        <v>10005</v>
      </c>
      <c r="C7442" s="5" t="s">
        <v>10006</v>
      </c>
      <c r="D7442" s="5" t="s">
        <v>881</v>
      </c>
      <c r="E7442" s="5" t="s">
        <v>108</v>
      </c>
      <c r="F7442" s="5" t="s">
        <v>557</v>
      </c>
    </row>
    <row r="7443" spans="1:6">
      <c r="A7443" s="5">
        <v>7442</v>
      </c>
      <c r="B7443" t="s">
        <v>10007</v>
      </c>
      <c r="C7443" s="5" t="s">
        <v>10008</v>
      </c>
      <c r="D7443" s="5" t="s">
        <v>881</v>
      </c>
      <c r="E7443" s="5" t="s">
        <v>108</v>
      </c>
      <c r="F7443" s="5" t="s">
        <v>557</v>
      </c>
    </row>
    <row r="7444" spans="1:6">
      <c r="A7444" s="5">
        <v>7443</v>
      </c>
      <c r="B7444" t="s">
        <v>10009</v>
      </c>
      <c r="C7444" s="5" t="s">
        <v>10010</v>
      </c>
      <c r="D7444" s="5" t="s">
        <v>936</v>
      </c>
      <c r="E7444" s="5" t="s">
        <v>108</v>
      </c>
      <c r="F7444" s="5" t="s">
        <v>557</v>
      </c>
    </row>
    <row r="7445" spans="1:6">
      <c r="A7445" s="5">
        <v>7444</v>
      </c>
      <c r="B7445" t="s">
        <v>10011</v>
      </c>
      <c r="C7445" s="5" t="s">
        <v>10012</v>
      </c>
      <c r="D7445" s="5" t="s">
        <v>971</v>
      </c>
      <c r="E7445" s="5" t="s">
        <v>108</v>
      </c>
      <c r="F7445" s="5" t="s">
        <v>557</v>
      </c>
    </row>
    <row r="7446" spans="1:6">
      <c r="A7446" s="5">
        <v>7445</v>
      </c>
      <c r="B7446" t="s">
        <v>10013</v>
      </c>
      <c r="C7446" s="5" t="s">
        <v>10014</v>
      </c>
      <c r="D7446" s="5" t="s">
        <v>881</v>
      </c>
      <c r="E7446" s="5" t="s">
        <v>108</v>
      </c>
      <c r="F7446" s="5" t="s">
        <v>557</v>
      </c>
    </row>
    <row r="7447" spans="1:6">
      <c r="A7447" s="5">
        <v>7446</v>
      </c>
      <c r="B7447" t="s">
        <v>10015</v>
      </c>
      <c r="C7447" s="5" t="s">
        <v>10016</v>
      </c>
      <c r="D7447" s="5" t="s">
        <v>881</v>
      </c>
      <c r="E7447" s="5" t="s">
        <v>108</v>
      </c>
      <c r="F7447" s="5" t="s">
        <v>557</v>
      </c>
    </row>
    <row r="7448" spans="1:6">
      <c r="A7448" s="5">
        <v>7447</v>
      </c>
      <c r="B7448" t="s">
        <v>10017</v>
      </c>
      <c r="C7448" s="5" t="s">
        <v>10018</v>
      </c>
      <c r="D7448" s="5" t="s">
        <v>881</v>
      </c>
      <c r="E7448" s="5" t="s">
        <v>108</v>
      </c>
      <c r="F7448" s="5" t="s">
        <v>557</v>
      </c>
    </row>
    <row r="7449" spans="1:6">
      <c r="A7449" s="5">
        <v>7448</v>
      </c>
      <c r="B7449" t="s">
        <v>10019</v>
      </c>
      <c r="C7449" s="5" t="s">
        <v>10020</v>
      </c>
      <c r="D7449" s="5" t="s">
        <v>706</v>
      </c>
      <c r="E7449" s="5" t="s">
        <v>108</v>
      </c>
      <c r="F7449" s="5" t="s">
        <v>557</v>
      </c>
    </row>
    <row r="7450" spans="1:6">
      <c r="A7450" s="5">
        <v>7449</v>
      </c>
      <c r="B7450" t="s">
        <v>10021</v>
      </c>
      <c r="C7450" s="5" t="s">
        <v>10022</v>
      </c>
      <c r="D7450" s="5" t="s">
        <v>881</v>
      </c>
      <c r="E7450" s="5" t="s">
        <v>108</v>
      </c>
      <c r="F7450" s="5" t="s">
        <v>557</v>
      </c>
    </row>
    <row r="7451" spans="1:6">
      <c r="A7451" s="5">
        <v>7450</v>
      </c>
      <c r="B7451" t="s">
        <v>10023</v>
      </c>
      <c r="C7451" s="5" t="s">
        <v>10024</v>
      </c>
      <c r="D7451" s="5" t="s">
        <v>6579</v>
      </c>
      <c r="E7451" s="5" t="s">
        <v>108</v>
      </c>
      <c r="F7451" s="5" t="s">
        <v>557</v>
      </c>
    </row>
    <row r="7452" spans="1:6">
      <c r="A7452" s="5">
        <v>7451</v>
      </c>
      <c r="B7452" t="s">
        <v>10025</v>
      </c>
      <c r="C7452" s="5" t="s">
        <v>10026</v>
      </c>
      <c r="D7452" s="5" t="s">
        <v>627</v>
      </c>
      <c r="E7452" s="5" t="s">
        <v>108</v>
      </c>
      <c r="F7452" s="5" t="s">
        <v>557</v>
      </c>
    </row>
    <row r="7453" spans="1:6">
      <c r="A7453" s="5">
        <v>7452</v>
      </c>
      <c r="B7453" t="s">
        <v>10027</v>
      </c>
      <c r="C7453" s="5" t="s">
        <v>10028</v>
      </c>
      <c r="D7453" s="5" t="s">
        <v>721</v>
      </c>
      <c r="E7453" s="5" t="s">
        <v>722</v>
      </c>
      <c r="F7453" s="5" t="s">
        <v>557</v>
      </c>
    </row>
    <row r="7454" spans="1:6">
      <c r="A7454" s="5">
        <v>7453</v>
      </c>
      <c r="B7454" t="s">
        <v>10029</v>
      </c>
      <c r="C7454" s="5" t="s">
        <v>10030</v>
      </c>
      <c r="D7454" s="5" t="s">
        <v>895</v>
      </c>
      <c r="E7454" s="5" t="s">
        <v>885</v>
      </c>
      <c r="F7454" s="5" t="s">
        <v>557</v>
      </c>
    </row>
    <row r="7455" spans="1:6">
      <c r="A7455" s="5">
        <v>7454</v>
      </c>
      <c r="B7455" t="s">
        <v>10031</v>
      </c>
      <c r="C7455" s="5" t="s">
        <v>10032</v>
      </c>
      <c r="D7455" s="5" t="s">
        <v>838</v>
      </c>
      <c r="E7455" s="5" t="s">
        <v>108</v>
      </c>
      <c r="F7455" s="5" t="s">
        <v>557</v>
      </c>
    </row>
    <row r="7456" spans="1:6">
      <c r="A7456" s="5">
        <v>7455</v>
      </c>
      <c r="B7456" t="s">
        <v>10033</v>
      </c>
      <c r="C7456" s="5" t="s">
        <v>10034</v>
      </c>
      <c r="D7456" s="5" t="s">
        <v>893</v>
      </c>
      <c r="E7456" s="5" t="s">
        <v>108</v>
      </c>
      <c r="F7456" s="5" t="s">
        <v>557</v>
      </c>
    </row>
    <row r="7457" spans="1:6">
      <c r="A7457" s="5">
        <v>7456</v>
      </c>
      <c r="B7457" t="s">
        <v>10035</v>
      </c>
      <c r="C7457" s="5" t="s">
        <v>10036</v>
      </c>
      <c r="D7457" s="5" t="s">
        <v>897</v>
      </c>
      <c r="E7457" s="5" t="s">
        <v>885</v>
      </c>
      <c r="F7457" s="5" t="s">
        <v>557</v>
      </c>
    </row>
    <row r="7458" spans="1:6">
      <c r="A7458" s="5">
        <v>7457</v>
      </c>
      <c r="B7458" t="s">
        <v>10037</v>
      </c>
      <c r="C7458" s="5" t="s">
        <v>10038</v>
      </c>
      <c r="D7458" s="5" t="s">
        <v>881</v>
      </c>
      <c r="E7458" s="5" t="s">
        <v>108</v>
      </c>
      <c r="F7458" s="5" t="s">
        <v>557</v>
      </c>
    </row>
    <row r="7459" spans="1:6">
      <c r="A7459" s="5">
        <v>7458</v>
      </c>
      <c r="B7459" t="s">
        <v>10039</v>
      </c>
      <c r="C7459" s="5" t="s">
        <v>10040</v>
      </c>
      <c r="D7459" s="5" t="s">
        <v>627</v>
      </c>
      <c r="E7459" s="5" t="s">
        <v>108</v>
      </c>
      <c r="F7459" s="5" t="s">
        <v>557</v>
      </c>
    </row>
    <row r="7460" spans="1:6">
      <c r="A7460" s="5">
        <v>7459</v>
      </c>
      <c r="B7460" t="s">
        <v>10041</v>
      </c>
      <c r="C7460" s="5" t="s">
        <v>10042</v>
      </c>
      <c r="D7460" s="5" t="s">
        <v>627</v>
      </c>
      <c r="E7460" s="5" t="s">
        <v>108</v>
      </c>
      <c r="F7460" s="5" t="s">
        <v>557</v>
      </c>
    </row>
    <row r="7461" spans="1:6">
      <c r="A7461" s="5">
        <v>7460</v>
      </c>
      <c r="B7461" t="s">
        <v>10043</v>
      </c>
      <c r="C7461" s="5" t="s">
        <v>10044</v>
      </c>
      <c r="D7461" s="5" t="s">
        <v>971</v>
      </c>
      <c r="E7461" s="5" t="s">
        <v>108</v>
      </c>
      <c r="F7461" s="5" t="s">
        <v>557</v>
      </c>
    </row>
    <row r="7462" spans="1:6">
      <c r="A7462" s="5">
        <v>7461</v>
      </c>
      <c r="B7462" t="s">
        <v>10045</v>
      </c>
      <c r="C7462" s="5" t="s">
        <v>10046</v>
      </c>
      <c r="D7462" s="5" t="s">
        <v>1448</v>
      </c>
      <c r="E7462" s="5" t="s">
        <v>81</v>
      </c>
      <c r="F7462" s="5" t="s">
        <v>557</v>
      </c>
    </row>
    <row r="7463" spans="1:6">
      <c r="A7463" s="5">
        <v>7462</v>
      </c>
      <c r="B7463" t="s">
        <v>10047</v>
      </c>
      <c r="C7463" s="5" t="s">
        <v>10048</v>
      </c>
      <c r="D7463" s="5" t="s">
        <v>947</v>
      </c>
      <c r="E7463" s="5" t="s">
        <v>108</v>
      </c>
      <c r="F7463" s="5" t="s">
        <v>557</v>
      </c>
    </row>
    <row r="7464" spans="1:6">
      <c r="A7464" s="5">
        <v>7463</v>
      </c>
      <c r="B7464" t="s">
        <v>10049</v>
      </c>
      <c r="C7464" s="5" t="s">
        <v>10050</v>
      </c>
      <c r="D7464" s="5" t="s">
        <v>721</v>
      </c>
      <c r="E7464" s="5" t="s">
        <v>722</v>
      </c>
      <c r="F7464" s="5" t="s">
        <v>557</v>
      </c>
    </row>
    <row r="7465" spans="1:6">
      <c r="A7465" s="5">
        <v>7464</v>
      </c>
      <c r="B7465" t="s">
        <v>10051</v>
      </c>
      <c r="C7465" s="5" t="s">
        <v>10052</v>
      </c>
      <c r="D7465" s="5" t="s">
        <v>1448</v>
      </c>
      <c r="E7465" s="5" t="s">
        <v>81</v>
      </c>
      <c r="F7465" s="5" t="s">
        <v>557</v>
      </c>
    </row>
    <row r="7466" spans="1:6">
      <c r="A7466" s="5">
        <v>7465</v>
      </c>
      <c r="B7466" t="s">
        <v>10053</v>
      </c>
      <c r="C7466" s="5" t="s">
        <v>10054</v>
      </c>
      <c r="D7466" s="5" t="s">
        <v>881</v>
      </c>
      <c r="E7466" s="5" t="s">
        <v>108</v>
      </c>
      <c r="F7466" s="5" t="s">
        <v>557</v>
      </c>
    </row>
    <row r="7467" spans="1:6">
      <c r="A7467" s="5">
        <v>7466</v>
      </c>
      <c r="B7467" t="s">
        <v>10055</v>
      </c>
      <c r="C7467" s="5" t="s">
        <v>10056</v>
      </c>
      <c r="D7467" s="5" t="s">
        <v>987</v>
      </c>
      <c r="E7467" s="5" t="s">
        <v>108</v>
      </c>
      <c r="F7467" s="5" t="s">
        <v>557</v>
      </c>
    </row>
    <row r="7468" spans="1:6">
      <c r="A7468" s="5">
        <v>7467</v>
      </c>
      <c r="B7468" t="s">
        <v>10057</v>
      </c>
      <c r="C7468" s="5" t="s">
        <v>10058</v>
      </c>
      <c r="D7468" s="5" t="s">
        <v>1188</v>
      </c>
      <c r="E7468" s="5" t="s">
        <v>112</v>
      </c>
      <c r="F7468" s="5" t="s">
        <v>557</v>
      </c>
    </row>
    <row r="7469" spans="1:6">
      <c r="A7469" s="5">
        <v>7468</v>
      </c>
      <c r="B7469" t="s">
        <v>10059</v>
      </c>
      <c r="C7469" s="5" t="s">
        <v>10060</v>
      </c>
      <c r="D7469" s="5" t="s">
        <v>881</v>
      </c>
      <c r="E7469" s="5" t="s">
        <v>108</v>
      </c>
      <c r="F7469" s="5" t="s">
        <v>557</v>
      </c>
    </row>
    <row r="7470" spans="1:6">
      <c r="A7470" s="5">
        <v>7469</v>
      </c>
      <c r="B7470" t="s">
        <v>10061</v>
      </c>
      <c r="C7470" s="5" t="s">
        <v>10062</v>
      </c>
      <c r="D7470" s="5" t="s">
        <v>1450</v>
      </c>
      <c r="E7470" s="5" t="s">
        <v>81</v>
      </c>
      <c r="F7470" s="5" t="s">
        <v>557</v>
      </c>
    </row>
    <row r="7471" spans="1:6">
      <c r="A7471" s="5">
        <v>7470</v>
      </c>
      <c r="B7471" t="s">
        <v>10063</v>
      </c>
      <c r="C7471" s="5" t="s">
        <v>10064</v>
      </c>
      <c r="D7471" s="5" t="s">
        <v>881</v>
      </c>
      <c r="E7471" s="5" t="s">
        <v>108</v>
      </c>
      <c r="F7471" s="5" t="s">
        <v>557</v>
      </c>
    </row>
    <row r="7472" spans="1:6">
      <c r="A7472" s="5">
        <v>7471</v>
      </c>
      <c r="B7472" t="s">
        <v>10065</v>
      </c>
      <c r="C7472" s="5" t="s">
        <v>10066</v>
      </c>
      <c r="D7472" s="5" t="s">
        <v>254</v>
      </c>
      <c r="E7472" s="5" t="s">
        <v>112</v>
      </c>
      <c r="F7472" s="5" t="s">
        <v>557</v>
      </c>
    </row>
    <row r="7473" spans="1:6">
      <c r="A7473" s="5">
        <v>7472</v>
      </c>
      <c r="B7473" t="s">
        <v>10067</v>
      </c>
      <c r="C7473" s="5" t="s">
        <v>10068</v>
      </c>
      <c r="D7473" s="5" t="s">
        <v>560</v>
      </c>
      <c r="E7473" s="5" t="s">
        <v>561</v>
      </c>
      <c r="F7473" s="5" t="s">
        <v>557</v>
      </c>
    </row>
    <row r="7474" spans="1:6">
      <c r="A7474" s="5">
        <v>7473</v>
      </c>
      <c r="B7474" t="s">
        <v>10069</v>
      </c>
      <c r="C7474" s="5" t="s">
        <v>10070</v>
      </c>
      <c r="D7474" s="5" t="s">
        <v>560</v>
      </c>
      <c r="E7474" s="5" t="s">
        <v>561</v>
      </c>
      <c r="F7474" s="5" t="s">
        <v>557</v>
      </c>
    </row>
    <row r="7475" spans="1:6">
      <c r="A7475" s="5">
        <v>7474</v>
      </c>
      <c r="B7475" t="s">
        <v>10071</v>
      </c>
      <c r="C7475" s="5" t="s">
        <v>10072</v>
      </c>
      <c r="D7475" s="5" t="s">
        <v>893</v>
      </c>
      <c r="E7475" s="5" t="s">
        <v>108</v>
      </c>
      <c r="F7475" s="5" t="s">
        <v>557</v>
      </c>
    </row>
    <row r="7476" spans="1:6">
      <c r="A7476" s="5">
        <v>7475</v>
      </c>
      <c r="B7476" t="s">
        <v>10073</v>
      </c>
      <c r="C7476" s="5" t="s">
        <v>10074</v>
      </c>
      <c r="D7476" s="5" t="s">
        <v>560</v>
      </c>
      <c r="E7476" s="5" t="s">
        <v>561</v>
      </c>
      <c r="F7476" s="5" t="s">
        <v>557</v>
      </c>
    </row>
    <row r="7477" spans="1:6">
      <c r="A7477" s="5">
        <v>7476</v>
      </c>
      <c r="B7477" t="s">
        <v>10075</v>
      </c>
      <c r="C7477" s="5" t="s">
        <v>10076</v>
      </c>
      <c r="D7477" s="5" t="s">
        <v>838</v>
      </c>
      <c r="E7477" s="5" t="s">
        <v>108</v>
      </c>
      <c r="F7477" s="5" t="s">
        <v>557</v>
      </c>
    </row>
    <row r="7478" spans="1:6">
      <c r="A7478" s="5">
        <v>7477</v>
      </c>
      <c r="B7478" t="s">
        <v>10077</v>
      </c>
      <c r="C7478" s="5" t="s">
        <v>10078</v>
      </c>
      <c r="D7478" s="5" t="s">
        <v>881</v>
      </c>
      <c r="E7478" s="5" t="s">
        <v>108</v>
      </c>
      <c r="F7478" s="5" t="s">
        <v>557</v>
      </c>
    </row>
    <row r="7479" spans="1:6">
      <c r="A7479" s="5">
        <v>7478</v>
      </c>
      <c r="B7479" t="s">
        <v>10079</v>
      </c>
      <c r="C7479" s="5" t="s">
        <v>10080</v>
      </c>
      <c r="D7479" s="5" t="s">
        <v>881</v>
      </c>
      <c r="E7479" s="5" t="s">
        <v>108</v>
      </c>
      <c r="F7479" s="5" t="s">
        <v>557</v>
      </c>
    </row>
    <row r="7480" spans="1:6">
      <c r="A7480" s="5">
        <v>7479</v>
      </c>
      <c r="B7480" t="s">
        <v>10081</v>
      </c>
      <c r="C7480" s="5" t="s">
        <v>10082</v>
      </c>
      <c r="D7480" s="5" t="s">
        <v>10083</v>
      </c>
      <c r="E7480" s="5" t="s">
        <v>885</v>
      </c>
      <c r="F7480" s="5" t="s">
        <v>557</v>
      </c>
    </row>
    <row r="7481" spans="1:6">
      <c r="A7481" s="5">
        <v>7480</v>
      </c>
      <c r="B7481" t="s">
        <v>10084</v>
      </c>
      <c r="C7481" s="5" t="s">
        <v>10085</v>
      </c>
      <c r="D7481" s="5" t="s">
        <v>881</v>
      </c>
      <c r="E7481" s="5" t="s">
        <v>108</v>
      </c>
      <c r="F7481" s="5" t="s">
        <v>557</v>
      </c>
    </row>
    <row r="7482" spans="1:6">
      <c r="A7482" s="5">
        <v>7481</v>
      </c>
      <c r="B7482" t="s">
        <v>10086</v>
      </c>
      <c r="C7482" s="5" t="s">
        <v>10087</v>
      </c>
      <c r="D7482" s="5" t="s">
        <v>971</v>
      </c>
      <c r="E7482" s="5" t="s">
        <v>108</v>
      </c>
      <c r="F7482" s="5" t="s">
        <v>557</v>
      </c>
    </row>
    <row r="7483" spans="1:6">
      <c r="A7483" s="5">
        <v>7482</v>
      </c>
      <c r="B7483" t="s">
        <v>10088</v>
      </c>
      <c r="C7483" s="5" t="s">
        <v>10089</v>
      </c>
      <c r="D7483" s="5" t="s">
        <v>560</v>
      </c>
      <c r="E7483" s="5" t="s">
        <v>561</v>
      </c>
      <c r="F7483" s="5" t="s">
        <v>557</v>
      </c>
    </row>
    <row r="7484" spans="1:6">
      <c r="A7484" s="5">
        <v>7483</v>
      </c>
      <c r="B7484" t="s">
        <v>10090</v>
      </c>
      <c r="C7484" s="5" t="s">
        <v>10091</v>
      </c>
      <c r="D7484" s="5" t="s">
        <v>560</v>
      </c>
      <c r="E7484" s="5" t="s">
        <v>561</v>
      </c>
      <c r="F7484" s="5" t="s">
        <v>557</v>
      </c>
    </row>
    <row r="7485" spans="1:6">
      <c r="A7485" s="5">
        <v>7484</v>
      </c>
      <c r="B7485" t="s">
        <v>10092</v>
      </c>
      <c r="C7485" s="5" t="s">
        <v>10093</v>
      </c>
      <c r="D7485" s="5" t="s">
        <v>560</v>
      </c>
      <c r="E7485" s="5" t="s">
        <v>561</v>
      </c>
      <c r="F7485" s="5" t="s">
        <v>557</v>
      </c>
    </row>
    <row r="7486" spans="1:6">
      <c r="A7486" s="5">
        <v>7485</v>
      </c>
      <c r="B7486" t="s">
        <v>10094</v>
      </c>
      <c r="C7486" s="5" t="s">
        <v>10095</v>
      </c>
      <c r="D7486" s="5" t="s">
        <v>881</v>
      </c>
      <c r="E7486" s="5" t="s">
        <v>108</v>
      </c>
      <c r="F7486" s="5" t="s">
        <v>557</v>
      </c>
    </row>
    <row r="7487" spans="1:6">
      <c r="A7487" s="5">
        <v>7486</v>
      </c>
      <c r="B7487" t="s">
        <v>10096</v>
      </c>
      <c r="C7487" s="5" t="s">
        <v>10097</v>
      </c>
      <c r="D7487" s="5" t="s">
        <v>881</v>
      </c>
      <c r="E7487" s="5" t="s">
        <v>108</v>
      </c>
      <c r="F7487" s="5" t="s">
        <v>557</v>
      </c>
    </row>
    <row r="7488" spans="1:6">
      <c r="A7488" s="5">
        <v>7487</v>
      </c>
      <c r="B7488" t="s">
        <v>10098</v>
      </c>
      <c r="C7488" s="5" t="s">
        <v>10099</v>
      </c>
      <c r="D7488" s="5" t="s">
        <v>838</v>
      </c>
      <c r="E7488" s="5" t="s">
        <v>108</v>
      </c>
      <c r="F7488" s="5" t="s">
        <v>557</v>
      </c>
    </row>
    <row r="7489" spans="1:6">
      <c r="A7489" s="5">
        <v>7488</v>
      </c>
      <c r="B7489" t="s">
        <v>10100</v>
      </c>
      <c r="C7489" s="5" t="s">
        <v>10101</v>
      </c>
      <c r="D7489" s="5" t="s">
        <v>78</v>
      </c>
      <c r="E7489" s="5" t="s">
        <v>77</v>
      </c>
      <c r="F7489" s="5" t="s">
        <v>557</v>
      </c>
    </row>
    <row r="7490" spans="1:6">
      <c r="A7490" s="5">
        <v>7489</v>
      </c>
      <c r="B7490" t="s">
        <v>10102</v>
      </c>
      <c r="C7490" s="5" t="s">
        <v>10103</v>
      </c>
      <c r="D7490" s="5" t="s">
        <v>78</v>
      </c>
      <c r="E7490" s="5" t="s">
        <v>77</v>
      </c>
      <c r="F7490" s="5" t="s">
        <v>557</v>
      </c>
    </row>
    <row r="7491" spans="1:6">
      <c r="A7491" s="5">
        <v>7490</v>
      </c>
      <c r="B7491" t="s">
        <v>10104</v>
      </c>
      <c r="C7491" s="5" t="s">
        <v>10105</v>
      </c>
      <c r="D7491" s="5" t="s">
        <v>881</v>
      </c>
      <c r="E7491" s="5" t="s">
        <v>108</v>
      </c>
      <c r="F7491" s="5" t="s">
        <v>557</v>
      </c>
    </row>
    <row r="7492" spans="1:6">
      <c r="A7492" s="5">
        <v>7491</v>
      </c>
      <c r="B7492" t="s">
        <v>10106</v>
      </c>
      <c r="C7492" s="5" t="s">
        <v>10107</v>
      </c>
      <c r="D7492" s="5" t="s">
        <v>3244</v>
      </c>
      <c r="E7492" s="5" t="s">
        <v>81</v>
      </c>
      <c r="F7492" s="5" t="s">
        <v>557</v>
      </c>
    </row>
    <row r="7493" spans="1:6">
      <c r="A7493" s="5">
        <v>7492</v>
      </c>
      <c r="B7493" t="s">
        <v>10108</v>
      </c>
      <c r="C7493" s="5" t="s">
        <v>10109</v>
      </c>
      <c r="D7493" s="5" t="s">
        <v>881</v>
      </c>
      <c r="E7493" s="5" t="s">
        <v>108</v>
      </c>
      <c r="F7493" s="5" t="s">
        <v>557</v>
      </c>
    </row>
    <row r="7494" spans="1:6">
      <c r="A7494" s="5">
        <v>7493</v>
      </c>
      <c r="B7494" t="s">
        <v>10110</v>
      </c>
      <c r="C7494" s="5" t="s">
        <v>10111</v>
      </c>
      <c r="D7494" s="5" t="s">
        <v>897</v>
      </c>
      <c r="E7494" s="5" t="s">
        <v>885</v>
      </c>
      <c r="F7494" s="5" t="s">
        <v>557</v>
      </c>
    </row>
    <row r="7495" spans="1:6">
      <c r="A7495" s="5">
        <v>7494</v>
      </c>
      <c r="B7495" t="s">
        <v>10112</v>
      </c>
      <c r="C7495" s="5" t="s">
        <v>10113</v>
      </c>
      <c r="D7495" s="5" t="s">
        <v>881</v>
      </c>
      <c r="E7495" s="5" t="s">
        <v>108</v>
      </c>
      <c r="F7495" s="5" t="s">
        <v>557</v>
      </c>
    </row>
    <row r="7496" spans="1:6">
      <c r="A7496" s="5">
        <v>7495</v>
      </c>
      <c r="B7496" t="s">
        <v>10114</v>
      </c>
      <c r="C7496" s="5" t="s">
        <v>10115</v>
      </c>
      <c r="D7496" s="5" t="s">
        <v>838</v>
      </c>
      <c r="E7496" s="5" t="s">
        <v>108</v>
      </c>
      <c r="F7496" s="5" t="s">
        <v>557</v>
      </c>
    </row>
    <row r="7497" spans="1:6">
      <c r="A7497" s="5">
        <v>7496</v>
      </c>
      <c r="B7497" t="s">
        <v>10116</v>
      </c>
      <c r="C7497" s="5" t="s">
        <v>10117</v>
      </c>
      <c r="D7497" s="5" t="s">
        <v>838</v>
      </c>
      <c r="E7497" s="5" t="s">
        <v>108</v>
      </c>
      <c r="F7497" s="5" t="s">
        <v>557</v>
      </c>
    </row>
    <row r="7498" spans="1:6">
      <c r="A7498" s="5">
        <v>7497</v>
      </c>
      <c r="B7498" t="s">
        <v>10118</v>
      </c>
      <c r="C7498" s="5" t="s">
        <v>10119</v>
      </c>
      <c r="D7498" s="5" t="s">
        <v>3831</v>
      </c>
      <c r="E7498" s="5" t="s">
        <v>112</v>
      </c>
      <c r="F7498" s="5" t="s">
        <v>557</v>
      </c>
    </row>
    <row r="7499" spans="1:6">
      <c r="A7499" s="5">
        <v>7498</v>
      </c>
      <c r="B7499" t="s">
        <v>10120</v>
      </c>
      <c r="C7499" s="5" t="s">
        <v>10121</v>
      </c>
      <c r="D7499" s="5" t="s">
        <v>10122</v>
      </c>
      <c r="E7499" s="5" t="s">
        <v>885</v>
      </c>
      <c r="F7499" s="5" t="s">
        <v>557</v>
      </c>
    </row>
    <row r="7500" spans="1:6">
      <c r="A7500" s="5">
        <v>7499</v>
      </c>
      <c r="B7500" t="s">
        <v>10123</v>
      </c>
      <c r="C7500" s="5" t="s">
        <v>10124</v>
      </c>
      <c r="D7500" s="5" t="s">
        <v>893</v>
      </c>
      <c r="E7500" s="5" t="s">
        <v>108</v>
      </c>
      <c r="F7500" s="5" t="s">
        <v>557</v>
      </c>
    </row>
    <row r="7501" spans="1:6">
      <c r="A7501" s="5">
        <v>7500</v>
      </c>
      <c r="B7501" t="s">
        <v>10125</v>
      </c>
      <c r="C7501" s="5" t="s">
        <v>10126</v>
      </c>
      <c r="D7501" s="5" t="s">
        <v>4053</v>
      </c>
      <c r="E7501" s="5" t="s">
        <v>77</v>
      </c>
      <c r="F7501" s="5" t="s">
        <v>557</v>
      </c>
    </row>
    <row r="7502" spans="1:6">
      <c r="A7502" s="5">
        <v>7501</v>
      </c>
      <c r="B7502" t="s">
        <v>10127</v>
      </c>
      <c r="C7502" s="5" t="s">
        <v>10128</v>
      </c>
      <c r="D7502" s="5" t="s">
        <v>3249</v>
      </c>
      <c r="E7502" s="5" t="s">
        <v>81</v>
      </c>
      <c r="F7502" s="5" t="s">
        <v>557</v>
      </c>
    </row>
    <row r="7503" spans="1:6">
      <c r="A7503" s="5">
        <v>7502</v>
      </c>
      <c r="B7503" t="s">
        <v>10129</v>
      </c>
      <c r="C7503" s="5" t="s">
        <v>10130</v>
      </c>
      <c r="D7503" s="5" t="s">
        <v>881</v>
      </c>
      <c r="E7503" s="5" t="s">
        <v>108</v>
      </c>
      <c r="F7503" s="5" t="s">
        <v>557</v>
      </c>
    </row>
    <row r="7504" spans="1:6">
      <c r="A7504" s="5">
        <v>7503</v>
      </c>
      <c r="B7504" t="s">
        <v>10131</v>
      </c>
      <c r="C7504" s="5" t="s">
        <v>10132</v>
      </c>
      <c r="D7504" s="5" t="s">
        <v>708</v>
      </c>
      <c r="E7504" s="5" t="s">
        <v>108</v>
      </c>
      <c r="F7504" s="5" t="s">
        <v>557</v>
      </c>
    </row>
    <row r="7505" spans="1:6">
      <c r="A7505" s="5">
        <v>7504</v>
      </c>
      <c r="B7505" t="s">
        <v>10133</v>
      </c>
      <c r="C7505" s="5" t="s">
        <v>10134</v>
      </c>
      <c r="D7505" s="5" t="s">
        <v>936</v>
      </c>
      <c r="E7505" s="5" t="s">
        <v>108</v>
      </c>
      <c r="F7505" s="5" t="s">
        <v>557</v>
      </c>
    </row>
    <row r="7506" spans="1:6">
      <c r="A7506" s="5">
        <v>7505</v>
      </c>
      <c r="B7506" t="s">
        <v>10135</v>
      </c>
      <c r="C7506" s="5" t="s">
        <v>10136</v>
      </c>
      <c r="D7506" s="5" t="s">
        <v>92</v>
      </c>
      <c r="E7506" s="5" t="s">
        <v>92</v>
      </c>
      <c r="F7506" s="5" t="s">
        <v>416</v>
      </c>
    </row>
    <row r="7507" spans="1:6">
      <c r="A7507" s="5">
        <v>7506</v>
      </c>
      <c r="B7507" t="s">
        <v>200</v>
      </c>
      <c r="C7507" s="5" t="s">
        <v>10137</v>
      </c>
      <c r="D7507" s="5" t="s">
        <v>92</v>
      </c>
      <c r="E7507" s="5" t="s">
        <v>92</v>
      </c>
      <c r="F7507" s="5" t="s">
        <v>554</v>
      </c>
    </row>
    <row r="7508" spans="1:6">
      <c r="A7508" s="5">
        <v>7507</v>
      </c>
      <c r="B7508" t="s">
        <v>10138</v>
      </c>
      <c r="C7508" s="5" t="s">
        <v>10139</v>
      </c>
      <c r="D7508" s="5" t="s">
        <v>1007</v>
      </c>
      <c r="E7508" s="5" t="s">
        <v>638</v>
      </c>
      <c r="F7508" s="5" t="s">
        <v>403</v>
      </c>
    </row>
    <row r="7509" spans="1:6">
      <c r="A7509" s="5">
        <v>7508</v>
      </c>
      <c r="B7509" t="s">
        <v>10138</v>
      </c>
      <c r="C7509" s="5" t="s">
        <v>10140</v>
      </c>
      <c r="D7509" s="5" t="s">
        <v>1211</v>
      </c>
      <c r="E7509" s="5" t="s">
        <v>638</v>
      </c>
      <c r="F7509" s="5" t="s">
        <v>403</v>
      </c>
    </row>
    <row r="7510" spans="1:6">
      <c r="A7510" s="5">
        <v>7509</v>
      </c>
      <c r="B7510" t="s">
        <v>10138</v>
      </c>
      <c r="C7510" s="5" t="s">
        <v>10141</v>
      </c>
      <c r="D7510" s="5" t="s">
        <v>929</v>
      </c>
      <c r="E7510" s="5" t="s">
        <v>638</v>
      </c>
      <c r="F7510" s="5" t="s">
        <v>403</v>
      </c>
    </row>
    <row r="7511" spans="1:6">
      <c r="A7511" s="5">
        <v>7510</v>
      </c>
      <c r="B7511" t="s">
        <v>10138</v>
      </c>
      <c r="C7511" s="5" t="s">
        <v>10142</v>
      </c>
      <c r="D7511" s="5" t="s">
        <v>929</v>
      </c>
      <c r="E7511" s="5" t="s">
        <v>638</v>
      </c>
      <c r="F7511" s="5" t="s">
        <v>403</v>
      </c>
    </row>
    <row r="7512" spans="1:6">
      <c r="A7512" s="5">
        <v>7511</v>
      </c>
      <c r="B7512" t="s">
        <v>10138</v>
      </c>
      <c r="C7512" s="5" t="s">
        <v>10143</v>
      </c>
      <c r="D7512" s="5" t="s">
        <v>637</v>
      </c>
      <c r="E7512" s="5" t="s">
        <v>638</v>
      </c>
      <c r="F7512" s="5" t="s">
        <v>403</v>
      </c>
    </row>
    <row r="7513" spans="1:6">
      <c r="A7513" s="5">
        <v>7512</v>
      </c>
      <c r="B7513" t="s">
        <v>10138</v>
      </c>
      <c r="C7513" s="5" t="s">
        <v>10144</v>
      </c>
      <c r="D7513" s="5" t="s">
        <v>637</v>
      </c>
      <c r="E7513" s="5" t="s">
        <v>638</v>
      </c>
      <c r="F7513" s="5" t="s">
        <v>403</v>
      </c>
    </row>
    <row r="7514" spans="1:6">
      <c r="A7514" s="5">
        <v>7513</v>
      </c>
      <c r="B7514" t="s">
        <v>10138</v>
      </c>
      <c r="C7514" s="5" t="s">
        <v>10145</v>
      </c>
      <c r="D7514" s="5" t="s">
        <v>637</v>
      </c>
      <c r="E7514" s="5" t="s">
        <v>638</v>
      </c>
      <c r="F7514" s="5" t="s">
        <v>403</v>
      </c>
    </row>
    <row r="7515" spans="1:6">
      <c r="A7515" s="5">
        <v>7514</v>
      </c>
      <c r="B7515" t="s">
        <v>10146</v>
      </c>
      <c r="C7515" s="5" t="s">
        <v>10147</v>
      </c>
      <c r="D7515" s="5" t="s">
        <v>99</v>
      </c>
      <c r="E7515" s="5" t="s">
        <v>99</v>
      </c>
      <c r="F7515" s="5" t="s">
        <v>416</v>
      </c>
    </row>
    <row r="7516" spans="1:6">
      <c r="A7516" s="5">
        <v>7515</v>
      </c>
      <c r="B7516" t="s">
        <v>10146</v>
      </c>
      <c r="C7516" s="5" t="s">
        <v>10148</v>
      </c>
      <c r="D7516" s="5" t="s">
        <v>99</v>
      </c>
      <c r="E7516" s="5" t="s">
        <v>99</v>
      </c>
      <c r="F7516" s="5" t="s">
        <v>1104</v>
      </c>
    </row>
    <row r="7517" spans="1:6">
      <c r="A7517" s="5">
        <v>7516</v>
      </c>
      <c r="B7517" t="s">
        <v>10146</v>
      </c>
      <c r="C7517" s="5" t="s">
        <v>10149</v>
      </c>
      <c r="D7517" s="5" t="s">
        <v>99</v>
      </c>
      <c r="E7517" s="5" t="s">
        <v>99</v>
      </c>
      <c r="F7517" s="5" t="s">
        <v>1104</v>
      </c>
    </row>
    <row r="7518" spans="1:6">
      <c r="A7518" s="5">
        <v>7517</v>
      </c>
      <c r="B7518" t="s">
        <v>15321</v>
      </c>
      <c r="C7518" t="s">
        <v>15401</v>
      </c>
      <c r="D7518" t="s">
        <v>15433</v>
      </c>
      <c r="E7518" t="s">
        <v>124</v>
      </c>
      <c r="F7518" t="s">
        <v>554</v>
      </c>
    </row>
    <row r="7519" spans="1:6">
      <c r="A7519" s="5">
        <v>7518</v>
      </c>
      <c r="B7519" t="s">
        <v>10150</v>
      </c>
      <c r="C7519" s="5" t="s">
        <v>1188</v>
      </c>
      <c r="D7519" s="5" t="s">
        <v>1188</v>
      </c>
      <c r="E7519" s="5" t="s">
        <v>112</v>
      </c>
      <c r="F7519" s="5" t="s">
        <v>557</v>
      </c>
    </row>
    <row r="7520" spans="1:6">
      <c r="A7520" s="5">
        <v>7519</v>
      </c>
      <c r="B7520" t="s">
        <v>15303</v>
      </c>
      <c r="C7520" t="s">
        <v>15482</v>
      </c>
      <c r="D7520" t="s">
        <v>264</v>
      </c>
      <c r="E7520" t="s">
        <v>113</v>
      </c>
      <c r="F7520" t="s">
        <v>554</v>
      </c>
    </row>
    <row r="7521" spans="1:6">
      <c r="A7521" s="5">
        <v>7520</v>
      </c>
      <c r="B7521" t="s">
        <v>10151</v>
      </c>
      <c r="C7521" s="5" t="s">
        <v>10152</v>
      </c>
      <c r="D7521" s="5" t="s">
        <v>92</v>
      </c>
      <c r="E7521" s="5" t="s">
        <v>92</v>
      </c>
      <c r="F7521" s="5" t="s">
        <v>416</v>
      </c>
    </row>
    <row r="7522" spans="1:6">
      <c r="A7522" s="5">
        <v>7521</v>
      </c>
      <c r="B7522" t="s">
        <v>10153</v>
      </c>
      <c r="C7522" s="5" t="s">
        <v>10154</v>
      </c>
      <c r="D7522" s="5" t="s">
        <v>92</v>
      </c>
      <c r="E7522" s="5" t="s">
        <v>92</v>
      </c>
      <c r="F7522" s="5" t="s">
        <v>416</v>
      </c>
    </row>
    <row r="7523" spans="1:6">
      <c r="A7523" s="5">
        <v>7522</v>
      </c>
      <c r="B7523" t="s">
        <v>10155</v>
      </c>
      <c r="C7523" s="5" t="s">
        <v>10156</v>
      </c>
      <c r="D7523" s="5" t="s">
        <v>10157</v>
      </c>
      <c r="E7523" s="5" t="s">
        <v>109</v>
      </c>
      <c r="F7523" s="5" t="s">
        <v>541</v>
      </c>
    </row>
    <row r="7524" spans="1:6">
      <c r="A7524" s="5">
        <v>7523</v>
      </c>
      <c r="B7524" t="s">
        <v>10158</v>
      </c>
      <c r="C7524" s="5" t="s">
        <v>10159</v>
      </c>
      <c r="D7524" s="5" t="s">
        <v>64</v>
      </c>
      <c r="E7524" s="5" t="s">
        <v>64</v>
      </c>
      <c r="F7524" s="5" t="s">
        <v>557</v>
      </c>
    </row>
    <row r="7525" spans="1:6">
      <c r="A7525" s="5">
        <v>7524</v>
      </c>
      <c r="B7525" t="s">
        <v>233</v>
      </c>
      <c r="C7525" s="5" t="s">
        <v>10160</v>
      </c>
      <c r="D7525" s="5" t="s">
        <v>1980</v>
      </c>
      <c r="E7525" s="5" t="s">
        <v>77</v>
      </c>
      <c r="F7525" s="5" t="s">
        <v>403</v>
      </c>
    </row>
    <row r="7526" spans="1:6">
      <c r="A7526" s="5">
        <v>7525</v>
      </c>
      <c r="B7526" t="s">
        <v>10161</v>
      </c>
      <c r="C7526" s="5" t="s">
        <v>10162</v>
      </c>
      <c r="D7526" s="5" t="s">
        <v>92</v>
      </c>
      <c r="E7526" s="5" t="s">
        <v>92</v>
      </c>
      <c r="F7526" s="5" t="s">
        <v>416</v>
      </c>
    </row>
    <row r="7527" spans="1:6">
      <c r="A7527" s="5">
        <v>7526</v>
      </c>
      <c r="B7527" t="s">
        <v>10163</v>
      </c>
      <c r="C7527" s="5" t="s">
        <v>10164</v>
      </c>
      <c r="D7527" s="5" t="s">
        <v>1605</v>
      </c>
      <c r="E7527" s="5" t="s">
        <v>102</v>
      </c>
      <c r="F7527" s="5" t="s">
        <v>631</v>
      </c>
    </row>
    <row r="7528" spans="1:6">
      <c r="A7528" s="5">
        <v>7527</v>
      </c>
      <c r="B7528" t="s">
        <v>15298</v>
      </c>
      <c r="C7528" t="s">
        <v>15384</v>
      </c>
      <c r="D7528" t="s">
        <v>15416</v>
      </c>
      <c r="E7528" t="s">
        <v>231</v>
      </c>
      <c r="F7528" t="s">
        <v>554</v>
      </c>
    </row>
    <row r="7529" spans="1:6">
      <c r="A7529" s="5">
        <v>7528</v>
      </c>
      <c r="B7529" t="s">
        <v>10165</v>
      </c>
      <c r="C7529" s="5" t="s">
        <v>10166</v>
      </c>
      <c r="D7529" s="5" t="s">
        <v>111</v>
      </c>
      <c r="E7529" s="5" t="s">
        <v>111</v>
      </c>
      <c r="F7529" s="5" t="s">
        <v>541</v>
      </c>
    </row>
    <row r="7530" spans="1:6">
      <c r="A7530" s="5">
        <v>7529</v>
      </c>
      <c r="B7530" t="s">
        <v>10165</v>
      </c>
      <c r="C7530" s="5" t="s">
        <v>10167</v>
      </c>
      <c r="D7530" s="5" t="s">
        <v>111</v>
      </c>
      <c r="E7530" s="5" t="s">
        <v>111</v>
      </c>
      <c r="F7530" s="5" t="s">
        <v>541</v>
      </c>
    </row>
    <row r="7531" spans="1:6">
      <c r="A7531" s="5">
        <v>7530</v>
      </c>
      <c r="B7531" t="s">
        <v>10165</v>
      </c>
      <c r="C7531" s="5" t="s">
        <v>10168</v>
      </c>
      <c r="D7531" s="5" t="s">
        <v>111</v>
      </c>
      <c r="E7531" s="5" t="s">
        <v>111</v>
      </c>
      <c r="F7531" s="5" t="s">
        <v>541</v>
      </c>
    </row>
    <row r="7532" spans="1:6">
      <c r="A7532" s="5">
        <v>7531</v>
      </c>
      <c r="B7532" t="s">
        <v>10165</v>
      </c>
      <c r="C7532" s="5" t="s">
        <v>10169</v>
      </c>
      <c r="D7532" s="5" t="s">
        <v>111</v>
      </c>
      <c r="E7532" s="5" t="s">
        <v>111</v>
      </c>
      <c r="F7532" s="5" t="s">
        <v>541</v>
      </c>
    </row>
    <row r="7533" spans="1:6">
      <c r="A7533" s="5">
        <v>7532</v>
      </c>
      <c r="B7533" t="s">
        <v>10165</v>
      </c>
      <c r="C7533" s="5" t="s">
        <v>10170</v>
      </c>
      <c r="D7533" s="5" t="s">
        <v>111</v>
      </c>
      <c r="E7533" s="5" t="s">
        <v>111</v>
      </c>
      <c r="F7533" s="5" t="s">
        <v>541</v>
      </c>
    </row>
    <row r="7534" spans="1:6">
      <c r="A7534" s="5">
        <v>7533</v>
      </c>
      <c r="B7534" t="s">
        <v>10165</v>
      </c>
      <c r="C7534" s="5" t="s">
        <v>10171</v>
      </c>
      <c r="D7534" s="5" t="s">
        <v>111</v>
      </c>
      <c r="E7534" s="5" t="s">
        <v>111</v>
      </c>
      <c r="F7534" s="5" t="s">
        <v>541</v>
      </c>
    </row>
    <row r="7535" spans="1:6">
      <c r="A7535" s="5">
        <v>7534</v>
      </c>
      <c r="B7535" t="s">
        <v>10165</v>
      </c>
      <c r="C7535" s="5" t="s">
        <v>10172</v>
      </c>
      <c r="D7535" s="5" t="s">
        <v>111</v>
      </c>
      <c r="E7535" s="5" t="s">
        <v>111</v>
      </c>
      <c r="F7535" s="5" t="s">
        <v>541</v>
      </c>
    </row>
    <row r="7536" spans="1:6">
      <c r="A7536" s="5">
        <v>7535</v>
      </c>
      <c r="B7536" t="s">
        <v>10165</v>
      </c>
      <c r="C7536" s="5" t="s">
        <v>10173</v>
      </c>
      <c r="D7536" s="5" t="s">
        <v>111</v>
      </c>
      <c r="E7536" s="5" t="s">
        <v>111</v>
      </c>
      <c r="F7536" s="5" t="s">
        <v>541</v>
      </c>
    </row>
    <row r="7537" spans="1:6">
      <c r="A7537" s="5">
        <v>7536</v>
      </c>
      <c r="B7537" t="s">
        <v>10165</v>
      </c>
      <c r="C7537" s="5" t="s">
        <v>10174</v>
      </c>
      <c r="D7537" s="5" t="s">
        <v>111</v>
      </c>
      <c r="E7537" s="5" t="s">
        <v>111</v>
      </c>
      <c r="F7537" s="5" t="s">
        <v>541</v>
      </c>
    </row>
    <row r="7538" spans="1:6">
      <c r="A7538" s="5">
        <v>7537</v>
      </c>
      <c r="B7538" t="s">
        <v>10165</v>
      </c>
      <c r="C7538" s="5" t="s">
        <v>10175</v>
      </c>
      <c r="D7538" s="5" t="s">
        <v>111</v>
      </c>
      <c r="E7538" s="5" t="s">
        <v>111</v>
      </c>
      <c r="F7538" s="5" t="s">
        <v>541</v>
      </c>
    </row>
    <row r="7539" spans="1:6">
      <c r="A7539" s="5">
        <v>7538</v>
      </c>
      <c r="B7539" t="s">
        <v>10165</v>
      </c>
      <c r="C7539" s="5" t="s">
        <v>10176</v>
      </c>
      <c r="D7539" s="5" t="s">
        <v>10177</v>
      </c>
      <c r="E7539" s="5" t="s">
        <v>111</v>
      </c>
      <c r="F7539" s="5" t="s">
        <v>541</v>
      </c>
    </row>
    <row r="7540" spans="1:6">
      <c r="A7540" s="5">
        <v>7539</v>
      </c>
      <c r="B7540" t="s">
        <v>10165</v>
      </c>
      <c r="C7540" s="5" t="s">
        <v>10178</v>
      </c>
      <c r="D7540" s="5" t="s">
        <v>111</v>
      </c>
      <c r="E7540" s="5" t="s">
        <v>111</v>
      </c>
      <c r="F7540" s="5" t="s">
        <v>541</v>
      </c>
    </row>
    <row r="7541" spans="1:6">
      <c r="A7541" s="5">
        <v>7540</v>
      </c>
      <c r="B7541" t="s">
        <v>10179</v>
      </c>
      <c r="C7541" s="5" t="s">
        <v>111</v>
      </c>
      <c r="D7541" s="5" t="s">
        <v>111</v>
      </c>
      <c r="E7541" s="5" t="s">
        <v>111</v>
      </c>
      <c r="F7541" s="5" t="s">
        <v>557</v>
      </c>
    </row>
    <row r="7542" spans="1:6">
      <c r="A7542" s="5">
        <v>7541</v>
      </c>
      <c r="B7542" t="s">
        <v>10180</v>
      </c>
      <c r="C7542" s="5" t="s">
        <v>10181</v>
      </c>
      <c r="D7542" s="5" t="s">
        <v>4623</v>
      </c>
      <c r="E7542" s="5" t="s">
        <v>102</v>
      </c>
      <c r="F7542" s="5" t="s">
        <v>409</v>
      </c>
    </row>
    <row r="7543" spans="1:6">
      <c r="A7543" s="5">
        <v>7542</v>
      </c>
      <c r="B7543" t="s">
        <v>10182</v>
      </c>
      <c r="C7543" s="5" t="s">
        <v>10183</v>
      </c>
      <c r="D7543" s="5" t="s">
        <v>88</v>
      </c>
      <c r="E7543" s="5" t="s">
        <v>89</v>
      </c>
      <c r="F7543" s="5" t="s">
        <v>554</v>
      </c>
    </row>
    <row r="7544" spans="1:6">
      <c r="A7544" s="5">
        <v>7543</v>
      </c>
      <c r="B7544" t="s">
        <v>10182</v>
      </c>
      <c r="C7544" s="5" t="s">
        <v>10184</v>
      </c>
      <c r="D7544" s="5" t="s">
        <v>88</v>
      </c>
      <c r="E7544" s="5" t="s">
        <v>89</v>
      </c>
      <c r="F7544" s="5" t="s">
        <v>554</v>
      </c>
    </row>
    <row r="7545" spans="1:6">
      <c r="A7545" s="5">
        <v>7544</v>
      </c>
      <c r="B7545" t="s">
        <v>10182</v>
      </c>
      <c r="C7545" s="5" t="s">
        <v>10185</v>
      </c>
      <c r="D7545" s="5" t="s">
        <v>88</v>
      </c>
      <c r="E7545" s="5" t="s">
        <v>89</v>
      </c>
      <c r="F7545" s="5" t="s">
        <v>554</v>
      </c>
    </row>
    <row r="7546" spans="1:6">
      <c r="A7546" s="5">
        <v>7545</v>
      </c>
      <c r="B7546" t="s">
        <v>10182</v>
      </c>
      <c r="C7546" s="5" t="s">
        <v>10186</v>
      </c>
      <c r="D7546" s="5" t="s">
        <v>88</v>
      </c>
      <c r="E7546" s="5" t="s">
        <v>89</v>
      </c>
      <c r="F7546" s="5" t="s">
        <v>631</v>
      </c>
    </row>
    <row r="7547" spans="1:6">
      <c r="A7547" s="5">
        <v>7546</v>
      </c>
      <c r="B7547" t="s">
        <v>10182</v>
      </c>
      <c r="C7547" s="5" t="s">
        <v>10187</v>
      </c>
      <c r="D7547" s="5" t="s">
        <v>88</v>
      </c>
      <c r="E7547" s="5" t="s">
        <v>89</v>
      </c>
      <c r="F7547" s="5" t="s">
        <v>631</v>
      </c>
    </row>
    <row r="7548" spans="1:6">
      <c r="A7548" s="5">
        <v>7547</v>
      </c>
      <c r="B7548" t="s">
        <v>10182</v>
      </c>
      <c r="C7548" s="5" t="s">
        <v>10188</v>
      </c>
      <c r="D7548" s="5" t="s">
        <v>88</v>
      </c>
      <c r="E7548" s="5" t="s">
        <v>89</v>
      </c>
      <c r="F7548" s="5" t="s">
        <v>631</v>
      </c>
    </row>
    <row r="7549" spans="1:6">
      <c r="A7549" s="5">
        <v>7548</v>
      </c>
      <c r="B7549" t="s">
        <v>10182</v>
      </c>
      <c r="C7549" s="5" t="s">
        <v>10189</v>
      </c>
      <c r="D7549" s="5" t="s">
        <v>88</v>
      </c>
      <c r="E7549" s="5" t="s">
        <v>89</v>
      </c>
      <c r="F7549" s="5" t="s">
        <v>631</v>
      </c>
    </row>
    <row r="7550" spans="1:6">
      <c r="A7550" s="5">
        <v>7549</v>
      </c>
      <c r="B7550" t="s">
        <v>10182</v>
      </c>
      <c r="C7550" s="5" t="s">
        <v>10190</v>
      </c>
      <c r="D7550" s="5" t="s">
        <v>88</v>
      </c>
      <c r="E7550" s="5" t="s">
        <v>89</v>
      </c>
      <c r="F7550" s="5" t="s">
        <v>631</v>
      </c>
    </row>
    <row r="7551" spans="1:6">
      <c r="A7551" s="5">
        <v>7550</v>
      </c>
      <c r="B7551" t="s">
        <v>10182</v>
      </c>
      <c r="C7551" s="5" t="s">
        <v>10191</v>
      </c>
      <c r="D7551" s="5" t="s">
        <v>10192</v>
      </c>
      <c r="E7551" s="5" t="s">
        <v>89</v>
      </c>
      <c r="F7551" s="5" t="s">
        <v>631</v>
      </c>
    </row>
    <row r="7552" spans="1:6">
      <c r="A7552" s="5">
        <v>7551</v>
      </c>
      <c r="B7552" t="s">
        <v>10182</v>
      </c>
      <c r="C7552" s="5" t="s">
        <v>10193</v>
      </c>
      <c r="D7552" s="5" t="s">
        <v>10192</v>
      </c>
      <c r="E7552" s="5" t="s">
        <v>89</v>
      </c>
      <c r="F7552" s="5" t="s">
        <v>631</v>
      </c>
    </row>
    <row r="7553" spans="1:6">
      <c r="A7553" s="5">
        <v>7552</v>
      </c>
      <c r="B7553" t="s">
        <v>10182</v>
      </c>
      <c r="C7553" s="5" t="s">
        <v>10194</v>
      </c>
      <c r="D7553" s="5" t="s">
        <v>10195</v>
      </c>
      <c r="E7553" s="5" t="s">
        <v>89</v>
      </c>
      <c r="F7553" s="5" t="s">
        <v>631</v>
      </c>
    </row>
    <row r="7554" spans="1:6">
      <c r="A7554" s="5">
        <v>7553</v>
      </c>
      <c r="B7554" t="s">
        <v>10196</v>
      </c>
      <c r="C7554" s="5" t="s">
        <v>10197</v>
      </c>
      <c r="D7554" s="5" t="s">
        <v>88</v>
      </c>
      <c r="E7554" s="5" t="s">
        <v>89</v>
      </c>
      <c r="F7554" s="5" t="s">
        <v>631</v>
      </c>
    </row>
    <row r="7555" spans="1:6">
      <c r="A7555" s="5">
        <v>7554</v>
      </c>
      <c r="B7555" t="s">
        <v>10198</v>
      </c>
      <c r="C7555" s="5" t="s">
        <v>10199</v>
      </c>
      <c r="D7555" s="5" t="s">
        <v>10200</v>
      </c>
      <c r="E7555" s="5" t="s">
        <v>192</v>
      </c>
      <c r="F7555" s="5" t="s">
        <v>541</v>
      </c>
    </row>
    <row r="7556" spans="1:6">
      <c r="A7556" s="5">
        <v>7555</v>
      </c>
      <c r="B7556" t="s">
        <v>10198</v>
      </c>
      <c r="C7556" s="5" t="s">
        <v>10201</v>
      </c>
      <c r="D7556" s="5" t="s">
        <v>10202</v>
      </c>
      <c r="E7556" s="5" t="s">
        <v>192</v>
      </c>
      <c r="F7556" s="5" t="s">
        <v>541</v>
      </c>
    </row>
    <row r="7557" spans="1:6">
      <c r="A7557" s="5">
        <v>7556</v>
      </c>
      <c r="B7557" t="s">
        <v>10198</v>
      </c>
      <c r="C7557" s="5" t="s">
        <v>10203</v>
      </c>
      <c r="D7557" s="5" t="s">
        <v>10202</v>
      </c>
      <c r="E7557" s="5" t="s">
        <v>192</v>
      </c>
      <c r="F7557" s="5" t="s">
        <v>557</v>
      </c>
    </row>
    <row r="7558" spans="1:6">
      <c r="A7558" s="5">
        <v>7557</v>
      </c>
      <c r="B7558" t="s">
        <v>10204</v>
      </c>
      <c r="C7558" s="5" t="s">
        <v>2063</v>
      </c>
      <c r="D7558" s="5" t="s">
        <v>2063</v>
      </c>
      <c r="E7558" s="5" t="s">
        <v>107</v>
      </c>
      <c r="F7558" s="5" t="s">
        <v>557</v>
      </c>
    </row>
    <row r="7559" spans="1:6">
      <c r="A7559" s="5">
        <v>7558</v>
      </c>
      <c r="B7559" t="s">
        <v>10205</v>
      </c>
      <c r="C7559" s="5" t="s">
        <v>10206</v>
      </c>
      <c r="D7559" s="5" t="s">
        <v>1440</v>
      </c>
      <c r="E7559" s="5" t="s">
        <v>77</v>
      </c>
      <c r="F7559" s="5" t="s">
        <v>541</v>
      </c>
    </row>
    <row r="7560" spans="1:6">
      <c r="A7560" s="5">
        <v>7559</v>
      </c>
      <c r="B7560" s="5" t="s">
        <v>15773</v>
      </c>
      <c r="C7560" s="5" t="s">
        <v>15774</v>
      </c>
      <c r="D7560" s="5" t="s">
        <v>6034</v>
      </c>
      <c r="E7560" s="5" t="s">
        <v>109</v>
      </c>
      <c r="F7560" s="5" t="s">
        <v>403</v>
      </c>
    </row>
    <row r="7561" spans="1:6">
      <c r="A7561" s="5">
        <v>7560</v>
      </c>
      <c r="B7561" s="5" t="s">
        <v>15773</v>
      </c>
      <c r="C7561" s="5" t="s">
        <v>15775</v>
      </c>
      <c r="D7561" s="5" t="s">
        <v>6034</v>
      </c>
      <c r="E7561" s="5" t="s">
        <v>109</v>
      </c>
      <c r="F7561" s="5" t="s">
        <v>403</v>
      </c>
    </row>
    <row r="7562" spans="1:6">
      <c r="A7562" s="5">
        <v>7561</v>
      </c>
      <c r="B7562" t="s">
        <v>10207</v>
      </c>
      <c r="C7562" s="5" t="s">
        <v>10208</v>
      </c>
      <c r="D7562" s="5" t="s">
        <v>1345</v>
      </c>
      <c r="E7562" s="5" t="s">
        <v>1345</v>
      </c>
      <c r="F7562" s="5" t="s">
        <v>416</v>
      </c>
    </row>
    <row r="7563" spans="1:6">
      <c r="A7563" s="5">
        <v>7562</v>
      </c>
      <c r="B7563" s="15" t="s">
        <v>15085</v>
      </c>
      <c r="C7563" s="11" t="s">
        <v>15215</v>
      </c>
      <c r="D7563" s="12" t="s">
        <v>560</v>
      </c>
      <c r="E7563" s="12" t="s">
        <v>561</v>
      </c>
      <c r="F7563" s="12" t="s">
        <v>403</v>
      </c>
    </row>
    <row r="7564" spans="1:6">
      <c r="A7564" s="5">
        <v>7563</v>
      </c>
      <c r="B7564" t="s">
        <v>10209</v>
      </c>
      <c r="C7564" s="5" t="s">
        <v>10210</v>
      </c>
      <c r="D7564" s="5" t="s">
        <v>881</v>
      </c>
      <c r="E7564" s="5" t="s">
        <v>108</v>
      </c>
      <c r="F7564" s="5" t="s">
        <v>541</v>
      </c>
    </row>
    <row r="7565" spans="1:6">
      <c r="A7565" s="5">
        <v>7564</v>
      </c>
      <c r="B7565" t="s">
        <v>10211</v>
      </c>
      <c r="C7565" s="5" t="s">
        <v>10212</v>
      </c>
      <c r="D7565" s="5" t="s">
        <v>3587</v>
      </c>
      <c r="E7565" s="5" t="s">
        <v>175</v>
      </c>
      <c r="F7565" s="5" t="s">
        <v>631</v>
      </c>
    </row>
    <row r="7566" spans="1:6">
      <c r="A7566" s="5">
        <v>7565</v>
      </c>
      <c r="B7566" t="s">
        <v>10213</v>
      </c>
      <c r="C7566" s="5" t="s">
        <v>10214</v>
      </c>
      <c r="D7566" s="5" t="s">
        <v>174</v>
      </c>
      <c r="E7566" s="5" t="s">
        <v>175</v>
      </c>
      <c r="F7566" s="5" t="s">
        <v>1104</v>
      </c>
    </row>
    <row r="7567" spans="1:6">
      <c r="A7567" s="5">
        <v>7566</v>
      </c>
      <c r="B7567" t="s">
        <v>10213</v>
      </c>
      <c r="C7567" s="5" t="s">
        <v>10215</v>
      </c>
      <c r="D7567" s="5" t="s">
        <v>696</v>
      </c>
      <c r="E7567" s="5" t="s">
        <v>696</v>
      </c>
      <c r="F7567" s="5" t="s">
        <v>1104</v>
      </c>
    </row>
    <row r="7568" spans="1:6">
      <c r="A7568" s="5">
        <v>7567</v>
      </c>
      <c r="B7568" t="s">
        <v>10216</v>
      </c>
      <c r="C7568" s="5" t="s">
        <v>10217</v>
      </c>
      <c r="D7568" s="5" t="s">
        <v>107</v>
      </c>
      <c r="E7568" s="5" t="s">
        <v>107</v>
      </c>
      <c r="F7568" s="5" t="s">
        <v>416</v>
      </c>
    </row>
    <row r="7569" spans="1:6">
      <c r="A7569" s="5">
        <v>7568</v>
      </c>
      <c r="B7569" t="s">
        <v>10218</v>
      </c>
      <c r="C7569" s="5" t="s">
        <v>10219</v>
      </c>
      <c r="D7569" s="5" t="s">
        <v>696</v>
      </c>
      <c r="E7569" s="5" t="s">
        <v>696</v>
      </c>
      <c r="F7569" s="5" t="s">
        <v>541</v>
      </c>
    </row>
    <row r="7570" spans="1:6">
      <c r="A7570" s="5">
        <v>7569</v>
      </c>
      <c r="B7570" t="s">
        <v>10218</v>
      </c>
      <c r="C7570" s="5" t="s">
        <v>10220</v>
      </c>
      <c r="D7570" s="5" t="s">
        <v>696</v>
      </c>
      <c r="E7570" s="5" t="s">
        <v>696</v>
      </c>
      <c r="F7570" s="5" t="s">
        <v>541</v>
      </c>
    </row>
    <row r="7571" spans="1:6">
      <c r="A7571" s="5">
        <v>7570</v>
      </c>
      <c r="B7571" t="s">
        <v>10218</v>
      </c>
      <c r="C7571" s="5" t="s">
        <v>10221</v>
      </c>
      <c r="D7571" s="5" t="s">
        <v>696</v>
      </c>
      <c r="E7571" s="5" t="s">
        <v>696</v>
      </c>
      <c r="F7571" s="5" t="s">
        <v>541</v>
      </c>
    </row>
    <row r="7572" spans="1:6">
      <c r="A7572" s="5">
        <v>7571</v>
      </c>
      <c r="B7572" t="s">
        <v>10218</v>
      </c>
      <c r="C7572" s="5" t="s">
        <v>10222</v>
      </c>
      <c r="D7572" s="5" t="s">
        <v>696</v>
      </c>
      <c r="E7572" s="5" t="s">
        <v>696</v>
      </c>
      <c r="F7572" s="5" t="s">
        <v>541</v>
      </c>
    </row>
    <row r="7573" spans="1:6">
      <c r="A7573" s="5">
        <v>7572</v>
      </c>
      <c r="B7573" t="s">
        <v>10218</v>
      </c>
      <c r="C7573" s="5" t="s">
        <v>10223</v>
      </c>
      <c r="D7573" s="5" t="s">
        <v>696</v>
      </c>
      <c r="E7573" s="5" t="s">
        <v>696</v>
      </c>
      <c r="F7573" s="5" t="s">
        <v>541</v>
      </c>
    </row>
    <row r="7574" spans="1:6">
      <c r="A7574" s="5">
        <v>7573</v>
      </c>
      <c r="B7574" t="s">
        <v>10218</v>
      </c>
      <c r="C7574" s="5" t="s">
        <v>10224</v>
      </c>
      <c r="D7574" s="5" t="s">
        <v>696</v>
      </c>
      <c r="E7574" s="5" t="s">
        <v>696</v>
      </c>
      <c r="F7574" s="5" t="s">
        <v>541</v>
      </c>
    </row>
    <row r="7575" spans="1:6">
      <c r="A7575" s="5">
        <v>7574</v>
      </c>
      <c r="B7575" t="s">
        <v>10218</v>
      </c>
      <c r="C7575" s="5" t="s">
        <v>10225</v>
      </c>
      <c r="D7575" s="5" t="s">
        <v>696</v>
      </c>
      <c r="E7575" s="5" t="s">
        <v>696</v>
      </c>
      <c r="F7575" s="5" t="s">
        <v>541</v>
      </c>
    </row>
    <row r="7576" spans="1:6">
      <c r="A7576" s="5">
        <v>7575</v>
      </c>
      <c r="B7576" t="s">
        <v>10226</v>
      </c>
      <c r="C7576" s="5" t="s">
        <v>10227</v>
      </c>
      <c r="D7576" s="5" t="s">
        <v>3367</v>
      </c>
      <c r="E7576" s="5" t="s">
        <v>109</v>
      </c>
      <c r="F7576" s="5" t="s">
        <v>2126</v>
      </c>
    </row>
    <row r="7577" spans="1:6">
      <c r="A7577" s="5">
        <v>7576</v>
      </c>
      <c r="B7577" t="s">
        <v>10226</v>
      </c>
      <c r="C7577" s="5" t="s">
        <v>10228</v>
      </c>
      <c r="D7577" s="5" t="s">
        <v>115</v>
      </c>
      <c r="E7577" s="5" t="s">
        <v>109</v>
      </c>
      <c r="F7577" s="5" t="s">
        <v>2126</v>
      </c>
    </row>
    <row r="7578" spans="1:6">
      <c r="A7578" s="5">
        <v>7577</v>
      </c>
      <c r="B7578" t="s">
        <v>10226</v>
      </c>
      <c r="C7578" s="5" t="s">
        <v>10229</v>
      </c>
      <c r="D7578" s="5" t="s">
        <v>115</v>
      </c>
      <c r="E7578" s="5" t="s">
        <v>109</v>
      </c>
      <c r="F7578" s="5" t="s">
        <v>2126</v>
      </c>
    </row>
    <row r="7579" spans="1:6">
      <c r="A7579" s="5">
        <v>7578</v>
      </c>
      <c r="B7579" t="s">
        <v>10226</v>
      </c>
      <c r="C7579" s="5" t="s">
        <v>10230</v>
      </c>
      <c r="D7579" s="5" t="s">
        <v>115</v>
      </c>
      <c r="E7579" s="5" t="s">
        <v>109</v>
      </c>
      <c r="F7579" s="5" t="s">
        <v>2126</v>
      </c>
    </row>
    <row r="7580" spans="1:6">
      <c r="A7580" s="5">
        <v>7579</v>
      </c>
      <c r="B7580" t="s">
        <v>10226</v>
      </c>
      <c r="C7580" s="5" t="s">
        <v>10231</v>
      </c>
      <c r="D7580" s="5" t="s">
        <v>115</v>
      </c>
      <c r="E7580" s="5" t="s">
        <v>109</v>
      </c>
      <c r="F7580" s="5" t="s">
        <v>2126</v>
      </c>
    </row>
    <row r="7581" spans="1:6">
      <c r="A7581" s="5">
        <v>7580</v>
      </c>
      <c r="B7581" t="s">
        <v>10226</v>
      </c>
      <c r="C7581" s="5" t="s">
        <v>10232</v>
      </c>
      <c r="D7581" s="5" t="s">
        <v>115</v>
      </c>
      <c r="E7581" s="5" t="s">
        <v>109</v>
      </c>
      <c r="F7581" s="5" t="s">
        <v>2126</v>
      </c>
    </row>
    <row r="7582" spans="1:6">
      <c r="A7582" s="5">
        <v>7581</v>
      </c>
      <c r="B7582" t="s">
        <v>10226</v>
      </c>
      <c r="C7582" s="5" t="s">
        <v>10233</v>
      </c>
      <c r="D7582" s="5" t="s">
        <v>144</v>
      </c>
      <c r="E7582" s="5" t="s">
        <v>109</v>
      </c>
      <c r="F7582" s="5" t="s">
        <v>2126</v>
      </c>
    </row>
    <row r="7583" spans="1:6">
      <c r="A7583" s="5">
        <v>7582</v>
      </c>
      <c r="B7583" t="s">
        <v>10226</v>
      </c>
      <c r="C7583" s="5" t="s">
        <v>10234</v>
      </c>
      <c r="D7583" s="5" t="s">
        <v>115</v>
      </c>
      <c r="E7583" s="5" t="s">
        <v>109</v>
      </c>
      <c r="F7583" s="5" t="s">
        <v>2126</v>
      </c>
    </row>
    <row r="7584" spans="1:6">
      <c r="A7584" s="5">
        <v>7583</v>
      </c>
      <c r="B7584" t="s">
        <v>10226</v>
      </c>
      <c r="C7584" s="5" t="s">
        <v>10235</v>
      </c>
      <c r="D7584" s="5" t="s">
        <v>115</v>
      </c>
      <c r="E7584" s="5" t="s">
        <v>109</v>
      </c>
      <c r="F7584" s="5" t="s">
        <v>2126</v>
      </c>
    </row>
    <row r="7585" spans="1:6">
      <c r="A7585" s="5">
        <v>7584</v>
      </c>
      <c r="B7585" t="s">
        <v>10226</v>
      </c>
      <c r="C7585" s="5" t="s">
        <v>10236</v>
      </c>
      <c r="D7585" s="5" t="s">
        <v>382</v>
      </c>
      <c r="E7585" s="5" t="s">
        <v>109</v>
      </c>
      <c r="F7585" s="5" t="s">
        <v>2126</v>
      </c>
    </row>
    <row r="7586" spans="1:6">
      <c r="A7586" s="5">
        <v>7585</v>
      </c>
      <c r="B7586" t="s">
        <v>10226</v>
      </c>
      <c r="C7586" s="5" t="s">
        <v>10237</v>
      </c>
      <c r="D7586" s="5" t="s">
        <v>115</v>
      </c>
      <c r="E7586" s="5" t="s">
        <v>109</v>
      </c>
      <c r="F7586" s="5" t="s">
        <v>2126</v>
      </c>
    </row>
    <row r="7587" spans="1:6">
      <c r="A7587" s="5">
        <v>7586</v>
      </c>
      <c r="B7587" t="s">
        <v>10226</v>
      </c>
      <c r="C7587" s="5" t="s">
        <v>10238</v>
      </c>
      <c r="D7587" s="5" t="s">
        <v>115</v>
      </c>
      <c r="E7587" s="5" t="s">
        <v>109</v>
      </c>
      <c r="F7587" s="5" t="s">
        <v>2126</v>
      </c>
    </row>
    <row r="7588" spans="1:6">
      <c r="A7588" s="5">
        <v>7587</v>
      </c>
      <c r="B7588" t="s">
        <v>10239</v>
      </c>
      <c r="C7588" s="5" t="s">
        <v>10240</v>
      </c>
      <c r="D7588" s="5" t="s">
        <v>1256</v>
      </c>
      <c r="E7588" s="5" t="s">
        <v>696</v>
      </c>
      <c r="F7588" s="5" t="s">
        <v>541</v>
      </c>
    </row>
    <row r="7589" spans="1:6">
      <c r="A7589" s="5">
        <v>7588</v>
      </c>
      <c r="B7589" t="s">
        <v>10241</v>
      </c>
      <c r="C7589" s="5" t="s">
        <v>10242</v>
      </c>
      <c r="D7589" s="5" t="s">
        <v>6453</v>
      </c>
      <c r="E7589" s="5" t="s">
        <v>111</v>
      </c>
      <c r="F7589" s="5" t="s">
        <v>541</v>
      </c>
    </row>
    <row r="7590" spans="1:6">
      <c r="A7590" s="5">
        <v>7589</v>
      </c>
      <c r="B7590" t="s">
        <v>10243</v>
      </c>
      <c r="C7590" s="5" t="s">
        <v>10244</v>
      </c>
      <c r="D7590" s="5" t="s">
        <v>1042</v>
      </c>
      <c r="E7590" s="5" t="s">
        <v>213</v>
      </c>
      <c r="F7590" s="5" t="s">
        <v>554</v>
      </c>
    </row>
    <row r="7591" spans="1:6">
      <c r="A7591" s="5">
        <v>7590</v>
      </c>
      <c r="B7591" s="5" t="s">
        <v>10243</v>
      </c>
      <c r="C7591" s="5" t="s">
        <v>15523</v>
      </c>
      <c r="D7591" t="s">
        <v>1042</v>
      </c>
      <c r="E7591" t="s">
        <v>213</v>
      </c>
      <c r="F7591" t="s">
        <v>554</v>
      </c>
    </row>
    <row r="7592" spans="1:6">
      <c r="A7592" s="5">
        <v>7591</v>
      </c>
      <c r="B7592" t="s">
        <v>10245</v>
      </c>
      <c r="C7592" s="5" t="s">
        <v>10246</v>
      </c>
      <c r="D7592" s="5" t="s">
        <v>1605</v>
      </c>
      <c r="E7592" s="5" t="s">
        <v>102</v>
      </c>
      <c r="F7592" s="5" t="s">
        <v>2126</v>
      </c>
    </row>
    <row r="7593" spans="1:6">
      <c r="A7593" s="5">
        <v>7592</v>
      </c>
      <c r="B7593" t="s">
        <v>10247</v>
      </c>
      <c r="C7593" s="5" t="s">
        <v>10248</v>
      </c>
      <c r="D7593" s="5" t="s">
        <v>1605</v>
      </c>
      <c r="E7593" s="5" t="s">
        <v>102</v>
      </c>
      <c r="F7593" s="5" t="s">
        <v>416</v>
      </c>
    </row>
    <row r="7594" spans="1:6">
      <c r="A7594" s="5">
        <v>7593</v>
      </c>
      <c r="B7594" t="s">
        <v>318</v>
      </c>
      <c r="C7594" s="5" t="s">
        <v>14546</v>
      </c>
      <c r="D7594" s="5" t="s">
        <v>319</v>
      </c>
      <c r="E7594" s="5" t="s">
        <v>561</v>
      </c>
      <c r="F7594" s="5" t="s">
        <v>403</v>
      </c>
    </row>
    <row r="7595" spans="1:6">
      <c r="A7595" s="5">
        <v>7594</v>
      </c>
      <c r="B7595" t="s">
        <v>320</v>
      </c>
      <c r="C7595" s="5" t="s">
        <v>14547</v>
      </c>
      <c r="D7595" s="5" t="s">
        <v>321</v>
      </c>
      <c r="E7595" s="5" t="s">
        <v>561</v>
      </c>
      <c r="F7595" s="5" t="s">
        <v>403</v>
      </c>
    </row>
    <row r="7596" spans="1:6">
      <c r="A7596" s="5">
        <v>7595</v>
      </c>
      <c r="B7596" t="s">
        <v>15317</v>
      </c>
      <c r="C7596" t="s">
        <v>15453</v>
      </c>
      <c r="D7596" t="s">
        <v>15432</v>
      </c>
      <c r="E7596" t="s">
        <v>102</v>
      </c>
      <c r="F7596" t="s">
        <v>554</v>
      </c>
    </row>
    <row r="7597" spans="1:6">
      <c r="A7597" s="5">
        <v>7596</v>
      </c>
      <c r="B7597" t="s">
        <v>10249</v>
      </c>
      <c r="C7597" s="5" t="s">
        <v>10250</v>
      </c>
      <c r="D7597" s="5" t="s">
        <v>107</v>
      </c>
      <c r="E7597" s="5" t="s">
        <v>107</v>
      </c>
      <c r="F7597" s="5" t="s">
        <v>1085</v>
      </c>
    </row>
    <row r="7598" spans="1:6">
      <c r="A7598" s="5">
        <v>7597</v>
      </c>
      <c r="B7598" t="s">
        <v>10249</v>
      </c>
      <c r="C7598" s="5" t="s">
        <v>10251</v>
      </c>
      <c r="D7598" s="5" t="s">
        <v>107</v>
      </c>
      <c r="E7598" s="5" t="s">
        <v>107</v>
      </c>
      <c r="F7598" s="5" t="s">
        <v>1085</v>
      </c>
    </row>
    <row r="7599" spans="1:6">
      <c r="A7599" s="5">
        <v>7598</v>
      </c>
      <c r="B7599" t="s">
        <v>10252</v>
      </c>
      <c r="C7599" s="5" t="s">
        <v>10253</v>
      </c>
      <c r="D7599" s="5" t="s">
        <v>7735</v>
      </c>
      <c r="E7599" s="5" t="s">
        <v>624</v>
      </c>
      <c r="F7599" s="5" t="s">
        <v>541</v>
      </c>
    </row>
    <row r="7600" spans="1:6">
      <c r="A7600" s="5">
        <v>7599</v>
      </c>
      <c r="B7600" t="s">
        <v>10252</v>
      </c>
      <c r="C7600" s="5" t="s">
        <v>10254</v>
      </c>
      <c r="D7600" s="5" t="s">
        <v>7735</v>
      </c>
      <c r="E7600" s="5" t="s">
        <v>624</v>
      </c>
      <c r="F7600" s="5" t="s">
        <v>541</v>
      </c>
    </row>
    <row r="7601" spans="1:6">
      <c r="A7601" s="5">
        <v>7600</v>
      </c>
      <c r="B7601" t="s">
        <v>10255</v>
      </c>
      <c r="C7601" s="5" t="s">
        <v>10256</v>
      </c>
      <c r="D7601" s="5" t="s">
        <v>107</v>
      </c>
      <c r="E7601" s="5" t="s">
        <v>107</v>
      </c>
      <c r="F7601" s="5" t="s">
        <v>557</v>
      </c>
    </row>
    <row r="7602" spans="1:6">
      <c r="A7602" s="5">
        <v>7601</v>
      </c>
      <c r="B7602" t="s">
        <v>10255</v>
      </c>
      <c r="C7602" s="5" t="s">
        <v>10257</v>
      </c>
      <c r="D7602" s="5" t="s">
        <v>107</v>
      </c>
      <c r="E7602" s="5" t="s">
        <v>107</v>
      </c>
      <c r="F7602" s="5" t="s">
        <v>557</v>
      </c>
    </row>
    <row r="7603" spans="1:6">
      <c r="A7603" s="5">
        <v>7602</v>
      </c>
      <c r="B7603" t="s">
        <v>10255</v>
      </c>
      <c r="C7603" s="5" t="s">
        <v>10258</v>
      </c>
      <c r="D7603" s="5" t="s">
        <v>107</v>
      </c>
      <c r="E7603" s="5" t="s">
        <v>107</v>
      </c>
      <c r="F7603" s="5" t="s">
        <v>557</v>
      </c>
    </row>
    <row r="7604" spans="1:6">
      <c r="A7604" s="5">
        <v>7603</v>
      </c>
      <c r="B7604" t="s">
        <v>10255</v>
      </c>
      <c r="C7604" s="5" t="s">
        <v>10259</v>
      </c>
      <c r="D7604" s="5" t="s">
        <v>92</v>
      </c>
      <c r="E7604" s="5" t="s">
        <v>92</v>
      </c>
      <c r="F7604" s="5" t="s">
        <v>557</v>
      </c>
    </row>
    <row r="7605" spans="1:6">
      <c r="A7605" s="5">
        <v>7604</v>
      </c>
      <c r="B7605" t="s">
        <v>10260</v>
      </c>
      <c r="C7605" s="5" t="s">
        <v>10261</v>
      </c>
      <c r="D7605" s="5" t="s">
        <v>92</v>
      </c>
      <c r="E7605" s="5" t="s">
        <v>92</v>
      </c>
      <c r="F7605" s="5" t="s">
        <v>541</v>
      </c>
    </row>
    <row r="7606" spans="1:6">
      <c r="A7606" s="5">
        <v>7605</v>
      </c>
      <c r="B7606" s="5" t="s">
        <v>15942</v>
      </c>
      <c r="C7606" s="5" t="s">
        <v>15943</v>
      </c>
      <c r="D7606" s="5" t="s">
        <v>15944</v>
      </c>
      <c r="E7606" s="5" t="s">
        <v>61</v>
      </c>
      <c r="F7606" s="5" t="s">
        <v>15945</v>
      </c>
    </row>
    <row r="7607" spans="1:6">
      <c r="A7607" s="5">
        <v>7606</v>
      </c>
      <c r="B7607" t="s">
        <v>10262</v>
      </c>
      <c r="C7607" s="5" t="s">
        <v>10263</v>
      </c>
      <c r="D7607" s="5" t="s">
        <v>540</v>
      </c>
      <c r="E7607" s="5" t="s">
        <v>138</v>
      </c>
      <c r="F7607" s="5" t="s">
        <v>631</v>
      </c>
    </row>
    <row r="7608" spans="1:6">
      <c r="A7608" s="5">
        <v>7607</v>
      </c>
      <c r="B7608" t="s">
        <v>10264</v>
      </c>
      <c r="C7608" s="5" t="s">
        <v>10265</v>
      </c>
      <c r="D7608" s="5" t="s">
        <v>560</v>
      </c>
      <c r="E7608" s="5" t="s">
        <v>561</v>
      </c>
      <c r="F7608" s="5" t="s">
        <v>557</v>
      </c>
    </row>
    <row r="7609" spans="1:6">
      <c r="A7609" s="5">
        <v>7608</v>
      </c>
      <c r="B7609" t="s">
        <v>10266</v>
      </c>
      <c r="C7609" s="5" t="s">
        <v>10267</v>
      </c>
      <c r="D7609" s="5" t="s">
        <v>1444</v>
      </c>
      <c r="E7609" s="5" t="s">
        <v>624</v>
      </c>
      <c r="F7609" s="5" t="s">
        <v>541</v>
      </c>
    </row>
    <row r="7610" spans="1:6">
      <c r="A7610" s="5">
        <v>7609</v>
      </c>
      <c r="B7610" t="s">
        <v>10268</v>
      </c>
      <c r="C7610" s="5" t="s">
        <v>10269</v>
      </c>
      <c r="D7610" s="5" t="s">
        <v>624</v>
      </c>
      <c r="E7610" s="5" t="s">
        <v>624</v>
      </c>
      <c r="F7610" s="5" t="s">
        <v>557</v>
      </c>
    </row>
    <row r="7611" spans="1:6">
      <c r="A7611" s="5">
        <v>7610</v>
      </c>
      <c r="B7611" t="s">
        <v>10270</v>
      </c>
      <c r="C7611" s="5" t="s">
        <v>10271</v>
      </c>
      <c r="D7611" s="5" t="s">
        <v>92</v>
      </c>
      <c r="E7611" s="5" t="s">
        <v>92</v>
      </c>
      <c r="F7611" s="5" t="s">
        <v>1104</v>
      </c>
    </row>
    <row r="7612" spans="1:6">
      <c r="A7612" s="5">
        <v>7611</v>
      </c>
      <c r="B7612" t="s">
        <v>10272</v>
      </c>
      <c r="C7612" s="5" t="s">
        <v>10273</v>
      </c>
      <c r="D7612" s="5" t="s">
        <v>630</v>
      </c>
      <c r="E7612" s="5" t="s">
        <v>630</v>
      </c>
      <c r="F7612" s="5" t="s">
        <v>1104</v>
      </c>
    </row>
    <row r="7613" spans="1:6">
      <c r="A7613" s="5">
        <v>7612</v>
      </c>
      <c r="B7613" s="5" t="s">
        <v>17216</v>
      </c>
      <c r="C7613" s="5" t="s">
        <v>17217</v>
      </c>
      <c r="D7613" s="5" t="s">
        <v>3749</v>
      </c>
      <c r="E7613" s="5" t="s">
        <v>107</v>
      </c>
      <c r="F7613" s="5" t="s">
        <v>541</v>
      </c>
    </row>
    <row r="7614" spans="1:6">
      <c r="A7614" s="5">
        <v>7613</v>
      </c>
      <c r="B7614" s="5" t="s">
        <v>15920</v>
      </c>
      <c r="C7614" s="5" t="s">
        <v>15921</v>
      </c>
      <c r="D7614" s="5" t="s">
        <v>15922</v>
      </c>
      <c r="E7614" s="5" t="s">
        <v>77</v>
      </c>
      <c r="F7614" s="5" t="s">
        <v>403</v>
      </c>
    </row>
    <row r="7615" spans="1:6">
      <c r="A7615" s="5">
        <v>7614</v>
      </c>
      <c r="B7615" t="s">
        <v>10274</v>
      </c>
      <c r="C7615" s="5" t="s">
        <v>1158</v>
      </c>
      <c r="D7615" s="5" t="s">
        <v>1158</v>
      </c>
      <c r="E7615" s="5" t="s">
        <v>885</v>
      </c>
      <c r="F7615" s="5" t="s">
        <v>557</v>
      </c>
    </row>
    <row r="7616" spans="1:6">
      <c r="A7616" s="5">
        <v>7615</v>
      </c>
      <c r="B7616" t="s">
        <v>10275</v>
      </c>
      <c r="C7616" s="5" t="s">
        <v>10276</v>
      </c>
      <c r="D7616" s="5" t="s">
        <v>10277</v>
      </c>
      <c r="E7616" s="5" t="s">
        <v>77</v>
      </c>
      <c r="F7616" s="5" t="s">
        <v>541</v>
      </c>
    </row>
    <row r="7617" spans="1:6">
      <c r="A7617" s="5">
        <v>7616</v>
      </c>
      <c r="B7617" t="s">
        <v>10275</v>
      </c>
      <c r="C7617" s="5" t="s">
        <v>10278</v>
      </c>
      <c r="D7617" s="5" t="s">
        <v>10279</v>
      </c>
      <c r="E7617" s="5" t="s">
        <v>77</v>
      </c>
      <c r="F7617" s="5" t="s">
        <v>541</v>
      </c>
    </row>
    <row r="7618" spans="1:6">
      <c r="A7618" s="5">
        <v>7617</v>
      </c>
      <c r="B7618" t="s">
        <v>10280</v>
      </c>
      <c r="C7618" s="5" t="s">
        <v>10281</v>
      </c>
      <c r="D7618" s="5" t="s">
        <v>99</v>
      </c>
      <c r="E7618" s="5" t="s">
        <v>99</v>
      </c>
      <c r="F7618" s="5" t="s">
        <v>416</v>
      </c>
    </row>
    <row r="7619" spans="1:6">
      <c r="A7619" s="5">
        <v>7618</v>
      </c>
      <c r="B7619" t="s">
        <v>10282</v>
      </c>
      <c r="C7619" s="5" t="s">
        <v>10283</v>
      </c>
      <c r="D7619" s="5" t="s">
        <v>10284</v>
      </c>
      <c r="E7619" s="5" t="s">
        <v>107</v>
      </c>
      <c r="F7619" s="5" t="s">
        <v>541</v>
      </c>
    </row>
    <row r="7620" spans="1:6">
      <c r="A7620" s="5">
        <v>7619</v>
      </c>
      <c r="B7620" t="s">
        <v>10285</v>
      </c>
      <c r="C7620" s="5" t="s">
        <v>10286</v>
      </c>
      <c r="D7620" s="5" t="s">
        <v>5030</v>
      </c>
      <c r="E7620" s="5" t="s">
        <v>638</v>
      </c>
      <c r="F7620" s="5" t="s">
        <v>541</v>
      </c>
    </row>
    <row r="7621" spans="1:6">
      <c r="A7621" s="5">
        <v>7620</v>
      </c>
      <c r="B7621" t="s">
        <v>10287</v>
      </c>
      <c r="C7621" s="5" t="s">
        <v>10288</v>
      </c>
      <c r="D7621" s="5" t="s">
        <v>6284</v>
      </c>
      <c r="E7621" s="5" t="s">
        <v>89</v>
      </c>
      <c r="F7621" s="5" t="s">
        <v>631</v>
      </c>
    </row>
    <row r="7622" spans="1:6">
      <c r="A7622" s="5">
        <v>7621</v>
      </c>
      <c r="B7622" t="s">
        <v>10287</v>
      </c>
      <c r="C7622" s="5" t="s">
        <v>10289</v>
      </c>
      <c r="D7622" s="5" t="s">
        <v>10290</v>
      </c>
      <c r="E7622" s="5" t="s">
        <v>192</v>
      </c>
      <c r="F7622" s="5" t="s">
        <v>631</v>
      </c>
    </row>
    <row r="7623" spans="1:6">
      <c r="A7623" s="5">
        <v>7622</v>
      </c>
      <c r="B7623" t="s">
        <v>10287</v>
      </c>
      <c r="C7623" s="5" t="s">
        <v>10291</v>
      </c>
      <c r="D7623" s="5" t="s">
        <v>721</v>
      </c>
      <c r="E7623" s="5" t="s">
        <v>722</v>
      </c>
      <c r="F7623" s="5" t="s">
        <v>631</v>
      </c>
    </row>
    <row r="7624" spans="1:6">
      <c r="A7624" s="5">
        <v>7623</v>
      </c>
      <c r="B7624" t="s">
        <v>10287</v>
      </c>
      <c r="C7624" s="5" t="s">
        <v>10292</v>
      </c>
      <c r="D7624" s="5" t="s">
        <v>725</v>
      </c>
      <c r="E7624" s="5" t="s">
        <v>722</v>
      </c>
      <c r="F7624" s="5" t="s">
        <v>631</v>
      </c>
    </row>
    <row r="7625" spans="1:6">
      <c r="A7625" s="5">
        <v>7624</v>
      </c>
      <c r="B7625" t="s">
        <v>10287</v>
      </c>
      <c r="C7625" s="5" t="s">
        <v>10293</v>
      </c>
      <c r="D7625" s="5" t="s">
        <v>4053</v>
      </c>
      <c r="E7625" s="5" t="s">
        <v>77</v>
      </c>
      <c r="F7625" s="5" t="s">
        <v>631</v>
      </c>
    </row>
    <row r="7626" spans="1:6">
      <c r="A7626" s="5">
        <v>7625</v>
      </c>
      <c r="B7626" t="s">
        <v>10287</v>
      </c>
      <c r="C7626" s="5" t="s">
        <v>10294</v>
      </c>
      <c r="D7626" s="5" t="s">
        <v>1313</v>
      </c>
      <c r="E7626" s="5" t="s">
        <v>196</v>
      </c>
      <c r="F7626" s="5" t="s">
        <v>631</v>
      </c>
    </row>
    <row r="7627" spans="1:6">
      <c r="A7627" s="5">
        <v>7626</v>
      </c>
      <c r="B7627" t="s">
        <v>10287</v>
      </c>
      <c r="C7627" s="5" t="s">
        <v>10295</v>
      </c>
      <c r="D7627" s="5" t="s">
        <v>1313</v>
      </c>
      <c r="E7627" s="5" t="s">
        <v>196</v>
      </c>
      <c r="F7627" s="5" t="s">
        <v>631</v>
      </c>
    </row>
    <row r="7628" spans="1:6">
      <c r="A7628" s="5">
        <v>7627</v>
      </c>
      <c r="B7628" t="s">
        <v>10287</v>
      </c>
      <c r="C7628" s="5" t="s">
        <v>10296</v>
      </c>
      <c r="D7628" s="5" t="s">
        <v>213</v>
      </c>
      <c r="E7628" s="5" t="s">
        <v>213</v>
      </c>
      <c r="F7628" s="5" t="s">
        <v>631</v>
      </c>
    </row>
    <row r="7629" spans="1:6">
      <c r="A7629" s="5">
        <v>7628</v>
      </c>
      <c r="B7629" t="s">
        <v>10287</v>
      </c>
      <c r="C7629" s="5" t="s">
        <v>10297</v>
      </c>
      <c r="D7629" s="5" t="s">
        <v>213</v>
      </c>
      <c r="E7629" s="5" t="s">
        <v>213</v>
      </c>
      <c r="F7629" s="5" t="s">
        <v>631</v>
      </c>
    </row>
    <row r="7630" spans="1:6">
      <c r="A7630" s="5">
        <v>7629</v>
      </c>
      <c r="B7630" t="s">
        <v>10287</v>
      </c>
      <c r="C7630" s="5" t="s">
        <v>10298</v>
      </c>
      <c r="D7630" s="5" t="s">
        <v>213</v>
      </c>
      <c r="E7630" s="5" t="s">
        <v>213</v>
      </c>
      <c r="F7630" s="5" t="s">
        <v>631</v>
      </c>
    </row>
    <row r="7631" spans="1:6">
      <c r="A7631" s="5">
        <v>7630</v>
      </c>
      <c r="B7631" t="s">
        <v>10287</v>
      </c>
      <c r="C7631" s="5" t="s">
        <v>10299</v>
      </c>
      <c r="D7631" s="5" t="s">
        <v>213</v>
      </c>
      <c r="E7631" s="5" t="s">
        <v>213</v>
      </c>
      <c r="F7631" s="5" t="s">
        <v>631</v>
      </c>
    </row>
    <row r="7632" spans="1:6">
      <c r="A7632" s="5">
        <v>7631</v>
      </c>
      <c r="B7632" t="s">
        <v>10287</v>
      </c>
      <c r="C7632" s="5" t="s">
        <v>10300</v>
      </c>
      <c r="D7632" s="5" t="s">
        <v>696</v>
      </c>
      <c r="E7632" s="5" t="s">
        <v>696</v>
      </c>
      <c r="F7632" s="5" t="s">
        <v>631</v>
      </c>
    </row>
    <row r="7633" spans="1:6">
      <c r="A7633" s="5">
        <v>7632</v>
      </c>
      <c r="B7633" t="s">
        <v>10287</v>
      </c>
      <c r="C7633" s="5" t="s">
        <v>10301</v>
      </c>
      <c r="D7633" s="5" t="s">
        <v>560</v>
      </c>
      <c r="E7633" s="5" t="s">
        <v>561</v>
      </c>
      <c r="F7633" s="5" t="s">
        <v>631</v>
      </c>
    </row>
    <row r="7634" spans="1:6">
      <c r="A7634" s="5">
        <v>7633</v>
      </c>
      <c r="B7634" t="s">
        <v>10287</v>
      </c>
      <c r="C7634" s="5" t="s">
        <v>10302</v>
      </c>
      <c r="D7634" s="5" t="s">
        <v>560</v>
      </c>
      <c r="E7634" s="5" t="s">
        <v>561</v>
      </c>
      <c r="F7634" s="5" t="s">
        <v>631</v>
      </c>
    </row>
    <row r="7635" spans="1:6">
      <c r="A7635" s="5">
        <v>7634</v>
      </c>
      <c r="B7635" t="s">
        <v>10287</v>
      </c>
      <c r="C7635" s="5" t="s">
        <v>10303</v>
      </c>
      <c r="D7635" s="5" t="s">
        <v>312</v>
      </c>
      <c r="E7635" s="5" t="s">
        <v>120</v>
      </c>
      <c r="F7635" s="5" t="s">
        <v>631</v>
      </c>
    </row>
    <row r="7636" spans="1:6">
      <c r="A7636" s="5">
        <v>7635</v>
      </c>
      <c r="B7636" t="s">
        <v>10287</v>
      </c>
      <c r="C7636" s="5" t="s">
        <v>10304</v>
      </c>
      <c r="D7636" s="5" t="s">
        <v>1253</v>
      </c>
      <c r="E7636" s="5" t="s">
        <v>1254</v>
      </c>
      <c r="F7636" s="5" t="s">
        <v>631</v>
      </c>
    </row>
    <row r="7637" spans="1:6">
      <c r="A7637" s="5">
        <v>7636</v>
      </c>
      <c r="B7637" t="s">
        <v>10287</v>
      </c>
      <c r="C7637" s="5" t="s">
        <v>10305</v>
      </c>
      <c r="D7637" s="5" t="s">
        <v>895</v>
      </c>
      <c r="E7637" s="5" t="s">
        <v>107</v>
      </c>
      <c r="F7637" s="5" t="s">
        <v>631</v>
      </c>
    </row>
    <row r="7638" spans="1:6">
      <c r="A7638" s="5">
        <v>7637</v>
      </c>
      <c r="B7638" t="s">
        <v>10287</v>
      </c>
      <c r="C7638" s="5" t="s">
        <v>10306</v>
      </c>
      <c r="D7638" s="5" t="s">
        <v>292</v>
      </c>
      <c r="E7638" s="5" t="s">
        <v>77</v>
      </c>
      <c r="F7638" s="5" t="s">
        <v>631</v>
      </c>
    </row>
    <row r="7639" spans="1:6">
      <c r="A7639" s="5">
        <v>7638</v>
      </c>
      <c r="B7639" t="s">
        <v>10287</v>
      </c>
      <c r="C7639" s="5" t="s">
        <v>10307</v>
      </c>
      <c r="D7639" s="5" t="s">
        <v>897</v>
      </c>
      <c r="E7639" s="5" t="s">
        <v>885</v>
      </c>
      <c r="F7639" s="5" t="s">
        <v>631</v>
      </c>
    </row>
    <row r="7640" spans="1:6">
      <c r="A7640" s="5">
        <v>7639</v>
      </c>
      <c r="B7640" t="s">
        <v>10287</v>
      </c>
      <c r="C7640" s="5" t="s">
        <v>10308</v>
      </c>
      <c r="D7640" s="5" t="s">
        <v>1437</v>
      </c>
      <c r="E7640" s="5" t="s">
        <v>722</v>
      </c>
      <c r="F7640" s="5" t="s">
        <v>631</v>
      </c>
    </row>
    <row r="7641" spans="1:6">
      <c r="A7641" s="5">
        <v>7640</v>
      </c>
      <c r="B7641" t="s">
        <v>10287</v>
      </c>
      <c r="C7641" s="5" t="s">
        <v>10309</v>
      </c>
      <c r="D7641" s="5" t="s">
        <v>736</v>
      </c>
      <c r="E7641" s="5" t="s">
        <v>553</v>
      </c>
      <c r="F7641" s="5" t="s">
        <v>631</v>
      </c>
    </row>
    <row r="7642" spans="1:6">
      <c r="A7642" s="5">
        <v>7641</v>
      </c>
      <c r="B7642" t="s">
        <v>10287</v>
      </c>
      <c r="C7642" s="5" t="s">
        <v>10310</v>
      </c>
      <c r="D7642" s="5" t="s">
        <v>6909</v>
      </c>
      <c r="E7642" s="5" t="s">
        <v>561</v>
      </c>
      <c r="F7642" s="5" t="s">
        <v>631</v>
      </c>
    </row>
    <row r="7643" spans="1:6">
      <c r="A7643" s="5">
        <v>7642</v>
      </c>
      <c r="B7643" t="s">
        <v>10287</v>
      </c>
      <c r="C7643" s="5" t="s">
        <v>10311</v>
      </c>
      <c r="D7643" s="5" t="s">
        <v>111</v>
      </c>
      <c r="E7643" s="5" t="s">
        <v>111</v>
      </c>
      <c r="F7643" s="5" t="s">
        <v>631</v>
      </c>
    </row>
    <row r="7644" spans="1:6">
      <c r="A7644" s="5">
        <v>7643</v>
      </c>
      <c r="B7644" t="s">
        <v>10287</v>
      </c>
      <c r="C7644" s="5" t="s">
        <v>10312</v>
      </c>
      <c r="D7644" s="5" t="s">
        <v>739</v>
      </c>
      <c r="E7644" s="5" t="s">
        <v>740</v>
      </c>
      <c r="F7644" s="5" t="s">
        <v>631</v>
      </c>
    </row>
    <row r="7645" spans="1:6">
      <c r="A7645" s="5">
        <v>7644</v>
      </c>
      <c r="B7645" t="s">
        <v>10287</v>
      </c>
      <c r="C7645" s="5" t="s">
        <v>10313</v>
      </c>
      <c r="D7645" s="5" t="s">
        <v>4944</v>
      </c>
      <c r="E7645" s="5" t="s">
        <v>110</v>
      </c>
      <c r="F7645" s="5" t="s">
        <v>631</v>
      </c>
    </row>
    <row r="7646" spans="1:6">
      <c r="A7646" s="5">
        <v>7645</v>
      </c>
      <c r="B7646" t="s">
        <v>10287</v>
      </c>
      <c r="C7646" s="5" t="s">
        <v>10314</v>
      </c>
      <c r="D7646" s="5" t="s">
        <v>630</v>
      </c>
      <c r="E7646" s="5" t="s">
        <v>630</v>
      </c>
      <c r="F7646" s="5" t="s">
        <v>631</v>
      </c>
    </row>
    <row r="7647" spans="1:6">
      <c r="A7647" s="5">
        <v>7646</v>
      </c>
      <c r="B7647" t="s">
        <v>10287</v>
      </c>
      <c r="C7647" s="5" t="s">
        <v>10315</v>
      </c>
      <c r="D7647" s="5" t="s">
        <v>630</v>
      </c>
      <c r="E7647" s="5" t="s">
        <v>630</v>
      </c>
      <c r="F7647" s="5" t="s">
        <v>631</v>
      </c>
    </row>
    <row r="7648" spans="1:6">
      <c r="A7648" s="5">
        <v>7647</v>
      </c>
      <c r="B7648" t="s">
        <v>10287</v>
      </c>
      <c r="C7648" s="5" t="s">
        <v>10316</v>
      </c>
      <c r="D7648" s="5" t="s">
        <v>107</v>
      </c>
      <c r="E7648" s="5" t="s">
        <v>107</v>
      </c>
      <c r="F7648" s="5" t="s">
        <v>631</v>
      </c>
    </row>
    <row r="7649" spans="1:6">
      <c r="A7649" s="5">
        <v>7648</v>
      </c>
      <c r="B7649" t="s">
        <v>10287</v>
      </c>
      <c r="C7649" s="5" t="s">
        <v>10317</v>
      </c>
      <c r="D7649" s="5" t="s">
        <v>107</v>
      </c>
      <c r="E7649" s="5" t="s">
        <v>107</v>
      </c>
      <c r="F7649" s="5" t="s">
        <v>631</v>
      </c>
    </row>
    <row r="7650" spans="1:6">
      <c r="A7650" s="5">
        <v>7649</v>
      </c>
      <c r="B7650" t="s">
        <v>10287</v>
      </c>
      <c r="C7650" s="5" t="s">
        <v>10318</v>
      </c>
      <c r="D7650" s="5" t="s">
        <v>107</v>
      </c>
      <c r="E7650" s="5" t="s">
        <v>107</v>
      </c>
      <c r="F7650" s="5" t="s">
        <v>631</v>
      </c>
    </row>
    <row r="7651" spans="1:6">
      <c r="A7651" s="5">
        <v>7650</v>
      </c>
      <c r="B7651" t="s">
        <v>10287</v>
      </c>
      <c r="C7651" s="5" t="s">
        <v>10319</v>
      </c>
      <c r="D7651" s="5" t="s">
        <v>107</v>
      </c>
      <c r="E7651" s="5" t="s">
        <v>107</v>
      </c>
      <c r="F7651" s="5" t="s">
        <v>631</v>
      </c>
    </row>
    <row r="7652" spans="1:6">
      <c r="A7652" s="5">
        <v>7651</v>
      </c>
      <c r="B7652" t="s">
        <v>10287</v>
      </c>
      <c r="C7652" s="5" t="s">
        <v>10320</v>
      </c>
      <c r="D7652" s="5" t="s">
        <v>92</v>
      </c>
      <c r="E7652" s="5" t="s">
        <v>92</v>
      </c>
      <c r="F7652" s="5" t="s">
        <v>631</v>
      </c>
    </row>
    <row r="7653" spans="1:6">
      <c r="A7653" s="5">
        <v>7652</v>
      </c>
      <c r="B7653" t="s">
        <v>10287</v>
      </c>
      <c r="C7653" s="5" t="s">
        <v>10321</v>
      </c>
      <c r="D7653" s="5" t="s">
        <v>92</v>
      </c>
      <c r="E7653" s="5" t="s">
        <v>92</v>
      </c>
      <c r="F7653" s="5" t="s">
        <v>631</v>
      </c>
    </row>
    <row r="7654" spans="1:6">
      <c r="A7654" s="5">
        <v>7653</v>
      </c>
      <c r="B7654" t="s">
        <v>10287</v>
      </c>
      <c r="C7654" s="5" t="s">
        <v>10322</v>
      </c>
      <c r="D7654" s="5" t="s">
        <v>92</v>
      </c>
      <c r="E7654" s="5" t="s">
        <v>92</v>
      </c>
      <c r="F7654" s="5" t="s">
        <v>631</v>
      </c>
    </row>
    <row r="7655" spans="1:6">
      <c r="A7655" s="5">
        <v>7654</v>
      </c>
      <c r="B7655" t="s">
        <v>10287</v>
      </c>
      <c r="C7655" s="5" t="s">
        <v>10323</v>
      </c>
      <c r="D7655" s="5" t="s">
        <v>92</v>
      </c>
      <c r="E7655" s="5" t="s">
        <v>92</v>
      </c>
      <c r="F7655" s="5" t="s">
        <v>631</v>
      </c>
    </row>
    <row r="7656" spans="1:6">
      <c r="A7656" s="5">
        <v>7655</v>
      </c>
      <c r="B7656" t="s">
        <v>10287</v>
      </c>
      <c r="C7656" s="5" t="s">
        <v>10324</v>
      </c>
      <c r="D7656" s="5" t="s">
        <v>92</v>
      </c>
      <c r="E7656" s="5" t="s">
        <v>92</v>
      </c>
      <c r="F7656" s="5" t="s">
        <v>631</v>
      </c>
    </row>
    <row r="7657" spans="1:6">
      <c r="A7657" s="5">
        <v>7656</v>
      </c>
      <c r="B7657" t="s">
        <v>10287</v>
      </c>
      <c r="C7657" s="5" t="s">
        <v>10325</v>
      </c>
      <c r="D7657" s="5" t="s">
        <v>92</v>
      </c>
      <c r="E7657" s="5" t="s">
        <v>92</v>
      </c>
      <c r="F7657" s="5" t="s">
        <v>631</v>
      </c>
    </row>
    <row r="7658" spans="1:6">
      <c r="A7658" s="5">
        <v>7657</v>
      </c>
      <c r="B7658" t="s">
        <v>10287</v>
      </c>
      <c r="C7658" s="5" t="s">
        <v>10326</v>
      </c>
      <c r="D7658" s="5" t="s">
        <v>92</v>
      </c>
      <c r="E7658" s="5" t="s">
        <v>92</v>
      </c>
      <c r="F7658" s="5" t="s">
        <v>631</v>
      </c>
    </row>
    <row r="7659" spans="1:6">
      <c r="A7659" s="5">
        <v>7658</v>
      </c>
      <c r="B7659" t="s">
        <v>10287</v>
      </c>
      <c r="C7659" s="5" t="s">
        <v>10327</v>
      </c>
      <c r="D7659" s="5" t="s">
        <v>92</v>
      </c>
      <c r="E7659" s="5" t="s">
        <v>92</v>
      </c>
      <c r="F7659" s="5" t="s">
        <v>631</v>
      </c>
    </row>
    <row r="7660" spans="1:6">
      <c r="A7660" s="5">
        <v>7659</v>
      </c>
      <c r="B7660" t="s">
        <v>10287</v>
      </c>
      <c r="C7660" s="5" t="s">
        <v>10328</v>
      </c>
      <c r="D7660" s="5" t="s">
        <v>92</v>
      </c>
      <c r="E7660" s="5" t="s">
        <v>92</v>
      </c>
      <c r="F7660" s="5" t="s">
        <v>631</v>
      </c>
    </row>
    <row r="7661" spans="1:6">
      <c r="A7661" s="5">
        <v>7660</v>
      </c>
      <c r="B7661" t="s">
        <v>10287</v>
      </c>
      <c r="C7661" s="5" t="s">
        <v>10329</v>
      </c>
      <c r="D7661" s="5" t="s">
        <v>4889</v>
      </c>
      <c r="E7661" s="5" t="s">
        <v>110</v>
      </c>
      <c r="F7661" s="5" t="s">
        <v>631</v>
      </c>
    </row>
    <row r="7662" spans="1:6">
      <c r="A7662" s="5">
        <v>7661</v>
      </c>
      <c r="B7662" t="s">
        <v>10287</v>
      </c>
      <c r="C7662" s="5" t="s">
        <v>10330</v>
      </c>
      <c r="D7662" s="5" t="s">
        <v>6685</v>
      </c>
      <c r="E7662" s="5" t="s">
        <v>696</v>
      </c>
      <c r="F7662" s="5" t="s">
        <v>631</v>
      </c>
    </row>
    <row r="7663" spans="1:6">
      <c r="A7663" s="5">
        <v>7662</v>
      </c>
      <c r="B7663" t="s">
        <v>10287</v>
      </c>
      <c r="C7663" s="5" t="s">
        <v>10331</v>
      </c>
      <c r="D7663" s="5" t="s">
        <v>6687</v>
      </c>
      <c r="E7663" s="5" t="s">
        <v>120</v>
      </c>
      <c r="F7663" s="5" t="s">
        <v>631</v>
      </c>
    </row>
    <row r="7664" spans="1:6">
      <c r="A7664" s="5">
        <v>7663</v>
      </c>
      <c r="B7664" t="s">
        <v>10287</v>
      </c>
      <c r="C7664" s="5" t="s">
        <v>10332</v>
      </c>
      <c r="D7664" s="5" t="s">
        <v>64</v>
      </c>
      <c r="E7664" s="5" t="s">
        <v>64</v>
      </c>
      <c r="F7664" s="5" t="s">
        <v>631</v>
      </c>
    </row>
    <row r="7665" spans="1:6">
      <c r="A7665" s="5">
        <v>7664</v>
      </c>
      <c r="B7665" t="s">
        <v>10287</v>
      </c>
      <c r="C7665" s="5" t="s">
        <v>10333</v>
      </c>
      <c r="D7665" s="5" t="s">
        <v>64</v>
      </c>
      <c r="E7665" s="5" t="s">
        <v>64</v>
      </c>
      <c r="F7665" s="5" t="s">
        <v>631</v>
      </c>
    </row>
    <row r="7666" spans="1:6">
      <c r="A7666" s="5">
        <v>7665</v>
      </c>
      <c r="B7666" t="s">
        <v>10287</v>
      </c>
      <c r="C7666" s="5" t="s">
        <v>10334</v>
      </c>
      <c r="D7666" s="5" t="s">
        <v>2291</v>
      </c>
      <c r="E7666" s="5" t="s">
        <v>740</v>
      </c>
      <c r="F7666" s="5" t="s">
        <v>631</v>
      </c>
    </row>
    <row r="7667" spans="1:6">
      <c r="A7667" s="5">
        <v>7666</v>
      </c>
      <c r="B7667" t="s">
        <v>10287</v>
      </c>
      <c r="C7667" s="5" t="s">
        <v>10335</v>
      </c>
      <c r="D7667" s="5" t="s">
        <v>651</v>
      </c>
      <c r="E7667" s="5" t="s">
        <v>651</v>
      </c>
      <c r="F7667" s="5" t="s">
        <v>631</v>
      </c>
    </row>
    <row r="7668" spans="1:6">
      <c r="A7668" s="5">
        <v>7667</v>
      </c>
      <c r="B7668" t="s">
        <v>10287</v>
      </c>
      <c r="C7668" s="5" t="s">
        <v>10336</v>
      </c>
      <c r="D7668" s="5" t="s">
        <v>651</v>
      </c>
      <c r="E7668" s="5" t="s">
        <v>651</v>
      </c>
      <c r="F7668" s="5" t="s">
        <v>631</v>
      </c>
    </row>
    <row r="7669" spans="1:6">
      <c r="A7669" s="5">
        <v>7668</v>
      </c>
      <c r="B7669" t="s">
        <v>10287</v>
      </c>
      <c r="C7669" s="5" t="s">
        <v>10337</v>
      </c>
      <c r="D7669" s="5" t="s">
        <v>893</v>
      </c>
      <c r="E7669" s="5" t="s">
        <v>108</v>
      </c>
      <c r="F7669" s="5" t="s">
        <v>631</v>
      </c>
    </row>
    <row r="7670" spans="1:6">
      <c r="A7670" s="5">
        <v>7669</v>
      </c>
      <c r="B7670" t="s">
        <v>10287</v>
      </c>
      <c r="C7670" s="5" t="s">
        <v>10338</v>
      </c>
      <c r="D7670" s="5" t="s">
        <v>1311</v>
      </c>
      <c r="E7670" s="5" t="s">
        <v>120</v>
      </c>
      <c r="F7670" s="5" t="s">
        <v>631</v>
      </c>
    </row>
    <row r="7671" spans="1:6">
      <c r="A7671" s="5">
        <v>7670</v>
      </c>
      <c r="B7671" t="s">
        <v>10287</v>
      </c>
      <c r="C7671" s="5" t="s">
        <v>10339</v>
      </c>
      <c r="D7671" s="5" t="s">
        <v>1602</v>
      </c>
      <c r="E7671" s="5" t="s">
        <v>109</v>
      </c>
      <c r="F7671" s="5" t="s">
        <v>631</v>
      </c>
    </row>
    <row r="7672" spans="1:6">
      <c r="A7672" s="5">
        <v>7671</v>
      </c>
      <c r="B7672" t="s">
        <v>10287</v>
      </c>
      <c r="C7672" s="5" t="s">
        <v>10340</v>
      </c>
      <c r="D7672" s="5" t="s">
        <v>387</v>
      </c>
      <c r="E7672" s="5" t="s">
        <v>180</v>
      </c>
      <c r="F7672" s="5" t="s">
        <v>631</v>
      </c>
    </row>
    <row r="7673" spans="1:6">
      <c r="A7673" s="5">
        <v>7672</v>
      </c>
      <c r="B7673" t="s">
        <v>10287</v>
      </c>
      <c r="C7673" s="5" t="s">
        <v>10341</v>
      </c>
      <c r="D7673" s="5" t="s">
        <v>155</v>
      </c>
      <c r="E7673" s="5" t="s">
        <v>102</v>
      </c>
      <c r="F7673" s="5" t="s">
        <v>631</v>
      </c>
    </row>
    <row r="7674" spans="1:6">
      <c r="A7674" s="5">
        <v>7673</v>
      </c>
      <c r="B7674" t="s">
        <v>10287</v>
      </c>
      <c r="C7674" s="5" t="s">
        <v>10342</v>
      </c>
      <c r="D7674" s="5" t="s">
        <v>374</v>
      </c>
      <c r="E7674" s="5" t="s">
        <v>553</v>
      </c>
      <c r="F7674" s="5" t="s">
        <v>631</v>
      </c>
    </row>
    <row r="7675" spans="1:6">
      <c r="A7675" s="5">
        <v>7674</v>
      </c>
      <c r="B7675" t="s">
        <v>10287</v>
      </c>
      <c r="C7675" s="5" t="s">
        <v>10343</v>
      </c>
      <c r="D7675" s="5" t="s">
        <v>1444</v>
      </c>
      <c r="E7675" s="5" t="s">
        <v>624</v>
      </c>
      <c r="F7675" s="5" t="s">
        <v>631</v>
      </c>
    </row>
    <row r="7676" spans="1:6">
      <c r="A7676" s="5">
        <v>7675</v>
      </c>
      <c r="B7676" t="s">
        <v>10287</v>
      </c>
      <c r="C7676" s="5" t="s">
        <v>10344</v>
      </c>
      <c r="D7676" s="5" t="s">
        <v>1323</v>
      </c>
      <c r="E7676" s="5" t="s">
        <v>231</v>
      </c>
      <c r="F7676" s="5" t="s">
        <v>631</v>
      </c>
    </row>
    <row r="7677" spans="1:6">
      <c r="A7677" s="5">
        <v>7676</v>
      </c>
      <c r="B7677" t="s">
        <v>10287</v>
      </c>
      <c r="C7677" s="5" t="s">
        <v>10345</v>
      </c>
      <c r="D7677" s="5" t="s">
        <v>6921</v>
      </c>
      <c r="E7677" s="5" t="s">
        <v>213</v>
      </c>
      <c r="F7677" s="5" t="s">
        <v>631</v>
      </c>
    </row>
    <row r="7678" spans="1:6">
      <c r="A7678" s="5">
        <v>7677</v>
      </c>
      <c r="B7678" t="s">
        <v>10287</v>
      </c>
      <c r="C7678" s="5" t="s">
        <v>10346</v>
      </c>
      <c r="D7678" s="5" t="s">
        <v>10347</v>
      </c>
      <c r="E7678" s="5" t="s">
        <v>722</v>
      </c>
      <c r="F7678" s="5" t="s">
        <v>631</v>
      </c>
    </row>
    <row r="7679" spans="1:6">
      <c r="A7679" s="5">
        <v>7678</v>
      </c>
      <c r="B7679" t="s">
        <v>10287</v>
      </c>
      <c r="C7679" s="5" t="s">
        <v>10348</v>
      </c>
      <c r="D7679" s="5" t="s">
        <v>4414</v>
      </c>
      <c r="E7679" s="5" t="s">
        <v>192</v>
      </c>
      <c r="F7679" s="5" t="s">
        <v>631</v>
      </c>
    </row>
    <row r="7680" spans="1:6">
      <c r="A7680" s="5">
        <v>7679</v>
      </c>
      <c r="B7680" t="s">
        <v>10287</v>
      </c>
      <c r="C7680" s="5" t="s">
        <v>10349</v>
      </c>
      <c r="D7680" s="5" t="s">
        <v>881</v>
      </c>
      <c r="E7680" s="5" t="s">
        <v>108</v>
      </c>
      <c r="F7680" s="5" t="s">
        <v>631</v>
      </c>
    </row>
    <row r="7681" spans="1:6">
      <c r="A7681" s="5">
        <v>7680</v>
      </c>
      <c r="B7681" t="s">
        <v>10287</v>
      </c>
      <c r="C7681" s="5" t="s">
        <v>10350</v>
      </c>
      <c r="D7681" s="5" t="s">
        <v>2154</v>
      </c>
      <c r="E7681" s="5" t="s">
        <v>107</v>
      </c>
      <c r="F7681" s="5" t="s">
        <v>631</v>
      </c>
    </row>
    <row r="7682" spans="1:6">
      <c r="A7682" s="5">
        <v>7681</v>
      </c>
      <c r="B7682" t="s">
        <v>10287</v>
      </c>
      <c r="C7682" s="5" t="s">
        <v>10351</v>
      </c>
      <c r="D7682" s="5" t="s">
        <v>7893</v>
      </c>
      <c r="E7682" s="5" t="s">
        <v>110</v>
      </c>
      <c r="F7682" s="5" t="s">
        <v>631</v>
      </c>
    </row>
    <row r="7683" spans="1:6">
      <c r="A7683" s="5">
        <v>7682</v>
      </c>
      <c r="B7683" t="s">
        <v>10287</v>
      </c>
      <c r="C7683" s="5" t="s">
        <v>10352</v>
      </c>
      <c r="D7683" s="5" t="s">
        <v>3524</v>
      </c>
      <c r="E7683" s="5" t="s">
        <v>696</v>
      </c>
      <c r="F7683" s="5" t="s">
        <v>631</v>
      </c>
    </row>
    <row r="7684" spans="1:6">
      <c r="A7684" s="5">
        <v>7683</v>
      </c>
      <c r="B7684" t="s">
        <v>10287</v>
      </c>
      <c r="C7684" s="5" t="s">
        <v>10353</v>
      </c>
      <c r="D7684" s="5" t="s">
        <v>231</v>
      </c>
      <c r="E7684" s="5" t="s">
        <v>231</v>
      </c>
      <c r="F7684" s="5" t="s">
        <v>631</v>
      </c>
    </row>
    <row r="7685" spans="1:6">
      <c r="A7685" s="5">
        <v>7684</v>
      </c>
      <c r="B7685" t="s">
        <v>10287</v>
      </c>
      <c r="C7685" s="5" t="s">
        <v>10354</v>
      </c>
      <c r="D7685" s="5" t="s">
        <v>231</v>
      </c>
      <c r="E7685" s="5" t="s">
        <v>231</v>
      </c>
      <c r="F7685" s="5" t="s">
        <v>631</v>
      </c>
    </row>
    <row r="7686" spans="1:6">
      <c r="A7686" s="5">
        <v>7685</v>
      </c>
      <c r="B7686" t="s">
        <v>10287</v>
      </c>
      <c r="C7686" s="5" t="s">
        <v>10355</v>
      </c>
      <c r="D7686" s="5" t="s">
        <v>4172</v>
      </c>
      <c r="E7686" s="5" t="s">
        <v>102</v>
      </c>
      <c r="F7686" s="5" t="s">
        <v>631</v>
      </c>
    </row>
    <row r="7687" spans="1:6">
      <c r="A7687" s="5">
        <v>7686</v>
      </c>
      <c r="B7687" t="s">
        <v>10287</v>
      </c>
      <c r="C7687" s="5" t="s">
        <v>10356</v>
      </c>
      <c r="D7687" s="5" t="s">
        <v>85</v>
      </c>
      <c r="E7687" s="5" t="s">
        <v>85</v>
      </c>
      <c r="F7687" s="5" t="s">
        <v>631</v>
      </c>
    </row>
    <row r="7688" spans="1:6">
      <c r="A7688" s="5">
        <v>7687</v>
      </c>
      <c r="B7688" t="s">
        <v>10287</v>
      </c>
      <c r="C7688" s="5" t="s">
        <v>10357</v>
      </c>
      <c r="D7688" s="5" t="s">
        <v>294</v>
      </c>
      <c r="E7688" s="5" t="s">
        <v>172</v>
      </c>
      <c r="F7688" s="5" t="s">
        <v>631</v>
      </c>
    </row>
    <row r="7689" spans="1:6">
      <c r="A7689" s="5">
        <v>7688</v>
      </c>
      <c r="B7689" t="s">
        <v>10287</v>
      </c>
      <c r="C7689" s="5" t="s">
        <v>10358</v>
      </c>
      <c r="D7689" s="5" t="s">
        <v>758</v>
      </c>
      <c r="E7689" s="5" t="s">
        <v>722</v>
      </c>
      <c r="F7689" s="5" t="s">
        <v>631</v>
      </c>
    </row>
    <row r="7690" spans="1:6">
      <c r="A7690" s="5">
        <v>7689</v>
      </c>
      <c r="B7690" t="s">
        <v>10287</v>
      </c>
      <c r="C7690" s="5" t="s">
        <v>10359</v>
      </c>
      <c r="D7690" s="5" t="s">
        <v>765</v>
      </c>
      <c r="E7690" s="5" t="s">
        <v>740</v>
      </c>
      <c r="F7690" s="5" t="s">
        <v>631</v>
      </c>
    </row>
    <row r="7691" spans="1:6">
      <c r="A7691" s="5">
        <v>7690</v>
      </c>
      <c r="B7691" t="s">
        <v>10287</v>
      </c>
      <c r="C7691" s="5" t="s">
        <v>10360</v>
      </c>
      <c r="D7691" s="5" t="s">
        <v>5145</v>
      </c>
      <c r="E7691" s="5" t="s">
        <v>111</v>
      </c>
      <c r="F7691" s="5" t="s">
        <v>631</v>
      </c>
    </row>
    <row r="7692" spans="1:6">
      <c r="A7692" s="5">
        <v>7691</v>
      </c>
      <c r="B7692" t="s">
        <v>10287</v>
      </c>
      <c r="C7692" s="5" t="s">
        <v>10361</v>
      </c>
      <c r="D7692" s="5" t="s">
        <v>10362</v>
      </c>
      <c r="E7692" s="5" t="s">
        <v>102</v>
      </c>
      <c r="F7692" s="5" t="s">
        <v>631</v>
      </c>
    </row>
    <row r="7693" spans="1:6">
      <c r="A7693" s="5">
        <v>7692</v>
      </c>
      <c r="B7693" t="s">
        <v>10287</v>
      </c>
      <c r="C7693" s="5" t="s">
        <v>10363</v>
      </c>
      <c r="D7693" s="5" t="s">
        <v>1530</v>
      </c>
      <c r="E7693" s="5" t="s">
        <v>163</v>
      </c>
      <c r="F7693" s="5" t="s">
        <v>631</v>
      </c>
    </row>
    <row r="7694" spans="1:6">
      <c r="A7694" s="5">
        <v>7693</v>
      </c>
      <c r="B7694" t="s">
        <v>10287</v>
      </c>
      <c r="C7694" s="5" t="s">
        <v>10364</v>
      </c>
      <c r="D7694" s="5" t="s">
        <v>596</v>
      </c>
      <c r="E7694" s="5" t="s">
        <v>124</v>
      </c>
      <c r="F7694" s="5" t="s">
        <v>631</v>
      </c>
    </row>
    <row r="7695" spans="1:6">
      <c r="A7695" s="5">
        <v>7694</v>
      </c>
      <c r="B7695" t="s">
        <v>10287</v>
      </c>
      <c r="C7695" s="5" t="s">
        <v>10365</v>
      </c>
      <c r="D7695" s="5" t="s">
        <v>596</v>
      </c>
      <c r="E7695" s="5" t="s">
        <v>124</v>
      </c>
      <c r="F7695" s="5" t="s">
        <v>631</v>
      </c>
    </row>
    <row r="7696" spans="1:6">
      <c r="A7696" s="5">
        <v>7695</v>
      </c>
      <c r="B7696" t="s">
        <v>10287</v>
      </c>
      <c r="C7696" s="5" t="s">
        <v>10366</v>
      </c>
      <c r="D7696" s="5" t="s">
        <v>4528</v>
      </c>
      <c r="E7696" s="5" t="s">
        <v>107</v>
      </c>
      <c r="F7696" s="5" t="s">
        <v>631</v>
      </c>
    </row>
    <row r="7697" spans="1:6">
      <c r="A7697" s="5">
        <v>7696</v>
      </c>
      <c r="B7697" t="s">
        <v>10287</v>
      </c>
      <c r="C7697" s="5" t="s">
        <v>10367</v>
      </c>
      <c r="D7697" s="5" t="s">
        <v>1233</v>
      </c>
      <c r="E7697" s="5" t="s">
        <v>170</v>
      </c>
      <c r="F7697" s="5" t="s">
        <v>631</v>
      </c>
    </row>
    <row r="7698" spans="1:6">
      <c r="A7698" s="5">
        <v>7697</v>
      </c>
      <c r="B7698" t="s">
        <v>10287</v>
      </c>
      <c r="C7698" s="5" t="s">
        <v>10368</v>
      </c>
      <c r="D7698" s="5" t="s">
        <v>1233</v>
      </c>
      <c r="E7698" s="5" t="s">
        <v>170</v>
      </c>
      <c r="F7698" s="5" t="s">
        <v>631</v>
      </c>
    </row>
    <row r="7699" spans="1:6">
      <c r="A7699" s="5">
        <v>7698</v>
      </c>
      <c r="B7699" t="s">
        <v>10287</v>
      </c>
      <c r="C7699" s="5" t="s">
        <v>10369</v>
      </c>
      <c r="D7699" s="5" t="s">
        <v>2778</v>
      </c>
      <c r="E7699" s="5" t="s">
        <v>172</v>
      </c>
      <c r="F7699" s="5" t="s">
        <v>631</v>
      </c>
    </row>
    <row r="7700" spans="1:6">
      <c r="A7700" s="5">
        <v>7699</v>
      </c>
      <c r="B7700" t="s">
        <v>10287</v>
      </c>
      <c r="C7700" s="5" t="s">
        <v>10370</v>
      </c>
      <c r="D7700" s="5" t="s">
        <v>88</v>
      </c>
      <c r="E7700" s="5" t="s">
        <v>89</v>
      </c>
      <c r="F7700" s="5" t="s">
        <v>631</v>
      </c>
    </row>
    <row r="7701" spans="1:6">
      <c r="A7701" s="5">
        <v>7700</v>
      </c>
      <c r="B7701" t="s">
        <v>10287</v>
      </c>
      <c r="C7701" s="5" t="s">
        <v>10371</v>
      </c>
      <c r="D7701" s="5" t="s">
        <v>88</v>
      </c>
      <c r="E7701" s="5" t="s">
        <v>89</v>
      </c>
      <c r="F7701" s="5" t="s">
        <v>631</v>
      </c>
    </row>
    <row r="7702" spans="1:6">
      <c r="A7702" s="5">
        <v>7701</v>
      </c>
      <c r="B7702" t="s">
        <v>10287</v>
      </c>
      <c r="C7702" s="5" t="s">
        <v>10372</v>
      </c>
      <c r="D7702" s="5" t="s">
        <v>88</v>
      </c>
      <c r="E7702" s="5" t="s">
        <v>89</v>
      </c>
      <c r="F7702" s="5" t="s">
        <v>631</v>
      </c>
    </row>
    <row r="7703" spans="1:6">
      <c r="A7703" s="5">
        <v>7702</v>
      </c>
      <c r="B7703" t="s">
        <v>10287</v>
      </c>
      <c r="C7703" s="5" t="s">
        <v>10373</v>
      </c>
      <c r="D7703" s="5" t="s">
        <v>877</v>
      </c>
      <c r="E7703" s="5" t="s">
        <v>877</v>
      </c>
      <c r="F7703" s="5" t="s">
        <v>631</v>
      </c>
    </row>
    <row r="7704" spans="1:6">
      <c r="A7704" s="5">
        <v>7703</v>
      </c>
      <c r="B7704" t="s">
        <v>10287</v>
      </c>
      <c r="C7704" s="5" t="s">
        <v>10374</v>
      </c>
      <c r="D7704" s="5" t="s">
        <v>877</v>
      </c>
      <c r="E7704" s="5" t="s">
        <v>877</v>
      </c>
      <c r="F7704" s="5" t="s">
        <v>631</v>
      </c>
    </row>
    <row r="7705" spans="1:6">
      <c r="A7705" s="5">
        <v>7704</v>
      </c>
      <c r="B7705" t="s">
        <v>10287</v>
      </c>
      <c r="C7705" s="5" t="s">
        <v>10375</v>
      </c>
      <c r="D7705" s="5" t="s">
        <v>877</v>
      </c>
      <c r="E7705" s="5" t="s">
        <v>877</v>
      </c>
      <c r="F7705" s="5" t="s">
        <v>631</v>
      </c>
    </row>
    <row r="7706" spans="1:6">
      <c r="A7706" s="5">
        <v>7705</v>
      </c>
      <c r="B7706" t="s">
        <v>10287</v>
      </c>
      <c r="C7706" s="5" t="s">
        <v>10376</v>
      </c>
      <c r="D7706" s="5" t="s">
        <v>1211</v>
      </c>
      <c r="E7706" s="5" t="s">
        <v>638</v>
      </c>
      <c r="F7706" s="5" t="s">
        <v>631</v>
      </c>
    </row>
    <row r="7707" spans="1:6">
      <c r="A7707" s="5">
        <v>7706</v>
      </c>
      <c r="B7707" t="s">
        <v>10287</v>
      </c>
      <c r="C7707" s="5" t="s">
        <v>10377</v>
      </c>
      <c r="D7707" s="5" t="s">
        <v>347</v>
      </c>
      <c r="E7707" s="5" t="s">
        <v>347</v>
      </c>
      <c r="F7707" s="5" t="s">
        <v>631</v>
      </c>
    </row>
    <row r="7708" spans="1:6">
      <c r="A7708" s="5">
        <v>7707</v>
      </c>
      <c r="B7708" t="s">
        <v>10287</v>
      </c>
      <c r="C7708" s="5" t="s">
        <v>10378</v>
      </c>
      <c r="D7708" s="5" t="s">
        <v>347</v>
      </c>
      <c r="E7708" s="5" t="s">
        <v>347</v>
      </c>
      <c r="F7708" s="5" t="s">
        <v>631</v>
      </c>
    </row>
    <row r="7709" spans="1:6">
      <c r="A7709" s="5">
        <v>7708</v>
      </c>
      <c r="B7709" t="s">
        <v>10287</v>
      </c>
      <c r="C7709" s="5" t="s">
        <v>10379</v>
      </c>
      <c r="D7709" s="5" t="s">
        <v>6944</v>
      </c>
      <c r="E7709" s="5" t="s">
        <v>180</v>
      </c>
      <c r="F7709" s="5" t="s">
        <v>631</v>
      </c>
    </row>
    <row r="7710" spans="1:6">
      <c r="A7710" s="5">
        <v>7709</v>
      </c>
      <c r="B7710" t="s">
        <v>10287</v>
      </c>
      <c r="C7710" s="5" t="s">
        <v>10380</v>
      </c>
      <c r="D7710" s="5" t="s">
        <v>1235</v>
      </c>
      <c r="E7710" s="5" t="s">
        <v>231</v>
      </c>
      <c r="F7710" s="5" t="s">
        <v>631</v>
      </c>
    </row>
    <row r="7711" spans="1:6">
      <c r="A7711" s="5">
        <v>7710</v>
      </c>
      <c r="B7711" t="s">
        <v>10287</v>
      </c>
      <c r="C7711" s="5" t="s">
        <v>10381</v>
      </c>
      <c r="D7711" s="5" t="s">
        <v>6579</v>
      </c>
      <c r="E7711" s="5" t="s">
        <v>108</v>
      </c>
      <c r="F7711" s="5" t="s">
        <v>631</v>
      </c>
    </row>
    <row r="7712" spans="1:6">
      <c r="A7712" s="5">
        <v>7711</v>
      </c>
      <c r="B7712" t="s">
        <v>10287</v>
      </c>
      <c r="C7712" s="5" t="s">
        <v>10382</v>
      </c>
      <c r="D7712" s="5" t="s">
        <v>740</v>
      </c>
      <c r="E7712" s="5" t="s">
        <v>740</v>
      </c>
      <c r="F7712" s="5" t="s">
        <v>631</v>
      </c>
    </row>
    <row r="7713" spans="1:6">
      <c r="A7713" s="5">
        <v>7712</v>
      </c>
      <c r="B7713" t="s">
        <v>10287</v>
      </c>
      <c r="C7713" s="5" t="s">
        <v>10383</v>
      </c>
      <c r="D7713" s="5" t="s">
        <v>740</v>
      </c>
      <c r="E7713" s="5" t="s">
        <v>740</v>
      </c>
      <c r="F7713" s="5" t="s">
        <v>631</v>
      </c>
    </row>
    <row r="7714" spans="1:6">
      <c r="A7714" s="5">
        <v>7713</v>
      </c>
      <c r="B7714" t="s">
        <v>10287</v>
      </c>
      <c r="C7714" s="5" t="s">
        <v>10384</v>
      </c>
      <c r="D7714" s="5" t="s">
        <v>740</v>
      </c>
      <c r="E7714" s="5" t="s">
        <v>740</v>
      </c>
      <c r="F7714" s="5" t="s">
        <v>631</v>
      </c>
    </row>
    <row r="7715" spans="1:6">
      <c r="A7715" s="5">
        <v>7714</v>
      </c>
      <c r="B7715" t="s">
        <v>10287</v>
      </c>
      <c r="C7715" s="5" t="s">
        <v>10385</v>
      </c>
      <c r="D7715" s="5" t="s">
        <v>10083</v>
      </c>
      <c r="E7715" s="5" t="s">
        <v>112</v>
      </c>
      <c r="F7715" s="5" t="s">
        <v>631</v>
      </c>
    </row>
    <row r="7716" spans="1:6">
      <c r="A7716" s="5">
        <v>7715</v>
      </c>
      <c r="B7716" t="s">
        <v>10287</v>
      </c>
      <c r="C7716" s="5" t="s">
        <v>10386</v>
      </c>
      <c r="D7716" s="5" t="s">
        <v>1450</v>
      </c>
      <c r="E7716" s="5" t="s">
        <v>81</v>
      </c>
      <c r="F7716" s="5" t="s">
        <v>631</v>
      </c>
    </row>
    <row r="7717" spans="1:6">
      <c r="A7717" s="5">
        <v>7716</v>
      </c>
      <c r="B7717" t="s">
        <v>10287</v>
      </c>
      <c r="C7717" s="5" t="s">
        <v>10387</v>
      </c>
      <c r="D7717" s="5" t="s">
        <v>781</v>
      </c>
      <c r="E7717" s="5" t="s">
        <v>113</v>
      </c>
      <c r="F7717" s="5" t="s">
        <v>631</v>
      </c>
    </row>
    <row r="7718" spans="1:6">
      <c r="A7718" s="5">
        <v>7717</v>
      </c>
      <c r="B7718" t="s">
        <v>10287</v>
      </c>
      <c r="C7718" s="5" t="s">
        <v>10388</v>
      </c>
      <c r="D7718" s="5" t="s">
        <v>925</v>
      </c>
      <c r="E7718" s="5" t="s">
        <v>112</v>
      </c>
      <c r="F7718" s="5" t="s">
        <v>631</v>
      </c>
    </row>
    <row r="7719" spans="1:6">
      <c r="A7719" s="5">
        <v>7718</v>
      </c>
      <c r="B7719" t="s">
        <v>10287</v>
      </c>
      <c r="C7719" s="5" t="s">
        <v>10389</v>
      </c>
      <c r="D7719" s="5" t="s">
        <v>549</v>
      </c>
      <c r="E7719" s="5" t="s">
        <v>113</v>
      </c>
      <c r="F7719" s="5" t="s">
        <v>631</v>
      </c>
    </row>
    <row r="7720" spans="1:6">
      <c r="A7720" s="5">
        <v>7719</v>
      </c>
      <c r="B7720" t="s">
        <v>10287</v>
      </c>
      <c r="C7720" s="5" t="s">
        <v>10390</v>
      </c>
      <c r="D7720" s="5" t="s">
        <v>1062</v>
      </c>
      <c r="E7720" s="5" t="s">
        <v>231</v>
      </c>
      <c r="F7720" s="5" t="s">
        <v>631</v>
      </c>
    </row>
    <row r="7721" spans="1:6">
      <c r="A7721" s="5">
        <v>7720</v>
      </c>
      <c r="B7721" t="s">
        <v>10287</v>
      </c>
      <c r="C7721" s="5" t="s">
        <v>10391</v>
      </c>
      <c r="D7721" s="5" t="s">
        <v>1440</v>
      </c>
      <c r="E7721" s="5" t="s">
        <v>77</v>
      </c>
      <c r="F7721" s="5" t="s">
        <v>631</v>
      </c>
    </row>
    <row r="7722" spans="1:6">
      <c r="A7722" s="5">
        <v>7721</v>
      </c>
      <c r="B7722" t="s">
        <v>10287</v>
      </c>
      <c r="C7722" s="5" t="s">
        <v>10392</v>
      </c>
      <c r="D7722" s="5" t="s">
        <v>1285</v>
      </c>
      <c r="E7722" s="5" t="s">
        <v>231</v>
      </c>
      <c r="F7722" s="5" t="s">
        <v>631</v>
      </c>
    </row>
    <row r="7723" spans="1:6">
      <c r="A7723" s="5">
        <v>7722</v>
      </c>
      <c r="B7723" t="s">
        <v>10287</v>
      </c>
      <c r="C7723" s="5" t="s">
        <v>10393</v>
      </c>
      <c r="D7723" s="5" t="s">
        <v>2351</v>
      </c>
      <c r="E7723" s="5" t="s">
        <v>192</v>
      </c>
      <c r="F7723" s="5" t="s">
        <v>631</v>
      </c>
    </row>
    <row r="7724" spans="1:6">
      <c r="A7724" s="5">
        <v>7723</v>
      </c>
      <c r="B7724" t="s">
        <v>10287</v>
      </c>
      <c r="C7724" s="5" t="s">
        <v>10394</v>
      </c>
      <c r="D7724" s="5" t="s">
        <v>929</v>
      </c>
      <c r="E7724" s="5" t="s">
        <v>638</v>
      </c>
      <c r="F7724" s="5" t="s">
        <v>631</v>
      </c>
    </row>
    <row r="7725" spans="1:6">
      <c r="A7725" s="5">
        <v>7724</v>
      </c>
      <c r="B7725" t="s">
        <v>10287</v>
      </c>
      <c r="C7725" s="5" t="s">
        <v>10395</v>
      </c>
      <c r="D7725" s="5" t="s">
        <v>382</v>
      </c>
      <c r="E7725" s="5" t="s">
        <v>109</v>
      </c>
      <c r="F7725" s="5" t="s">
        <v>631</v>
      </c>
    </row>
    <row r="7726" spans="1:6">
      <c r="A7726" s="5">
        <v>7725</v>
      </c>
      <c r="B7726" t="s">
        <v>10287</v>
      </c>
      <c r="C7726" s="5" t="s">
        <v>10396</v>
      </c>
      <c r="D7726" s="5" t="s">
        <v>1247</v>
      </c>
      <c r="E7726" s="5" t="s">
        <v>120</v>
      </c>
      <c r="F7726" s="5" t="s">
        <v>631</v>
      </c>
    </row>
    <row r="7727" spans="1:6">
      <c r="A7727" s="5">
        <v>7726</v>
      </c>
      <c r="B7727" t="s">
        <v>10287</v>
      </c>
      <c r="C7727" s="5" t="s">
        <v>10397</v>
      </c>
      <c r="D7727" s="5" t="s">
        <v>1256</v>
      </c>
      <c r="E7727" s="5" t="s">
        <v>696</v>
      </c>
      <c r="F7727" s="5" t="s">
        <v>631</v>
      </c>
    </row>
    <row r="7728" spans="1:6">
      <c r="A7728" s="5">
        <v>7727</v>
      </c>
      <c r="B7728" t="s">
        <v>10287</v>
      </c>
      <c r="C7728" s="5" t="s">
        <v>10398</v>
      </c>
      <c r="D7728" s="5" t="s">
        <v>4981</v>
      </c>
      <c r="E7728" s="5" t="s">
        <v>553</v>
      </c>
      <c r="F7728" s="5" t="s">
        <v>631</v>
      </c>
    </row>
    <row r="7729" spans="1:6">
      <c r="A7729" s="5">
        <v>7728</v>
      </c>
      <c r="B7729" t="s">
        <v>10287</v>
      </c>
      <c r="C7729" s="5" t="s">
        <v>10399</v>
      </c>
      <c r="D7729" s="5" t="s">
        <v>582</v>
      </c>
      <c r="E7729" s="5" t="s">
        <v>138</v>
      </c>
      <c r="F7729" s="5" t="s">
        <v>631</v>
      </c>
    </row>
    <row r="7730" spans="1:6">
      <c r="A7730" s="5">
        <v>7729</v>
      </c>
      <c r="B7730" t="s">
        <v>10287</v>
      </c>
      <c r="C7730" s="5" t="s">
        <v>10400</v>
      </c>
      <c r="D7730" s="5" t="s">
        <v>1065</v>
      </c>
      <c r="E7730" s="5" t="s">
        <v>231</v>
      </c>
      <c r="F7730" s="5" t="s">
        <v>631</v>
      </c>
    </row>
    <row r="7731" spans="1:6">
      <c r="A7731" s="5">
        <v>7730</v>
      </c>
      <c r="B7731" t="s">
        <v>10287</v>
      </c>
      <c r="C7731" s="5" t="s">
        <v>10401</v>
      </c>
      <c r="D7731" s="5" t="s">
        <v>10402</v>
      </c>
      <c r="E7731" s="5" t="s">
        <v>624</v>
      </c>
      <c r="F7731" s="5" t="s">
        <v>631</v>
      </c>
    </row>
    <row r="7732" spans="1:6">
      <c r="A7732" s="5">
        <v>7731</v>
      </c>
      <c r="B7732" t="s">
        <v>10287</v>
      </c>
      <c r="C7732" s="5" t="s">
        <v>10403</v>
      </c>
      <c r="D7732" s="5" t="s">
        <v>637</v>
      </c>
      <c r="E7732" s="5" t="s">
        <v>638</v>
      </c>
      <c r="F7732" s="5" t="s">
        <v>631</v>
      </c>
    </row>
    <row r="7733" spans="1:6">
      <c r="A7733" s="5">
        <v>7732</v>
      </c>
      <c r="B7733" t="s">
        <v>10287</v>
      </c>
      <c r="C7733" s="5" t="s">
        <v>10404</v>
      </c>
      <c r="D7733" s="5" t="s">
        <v>1318</v>
      </c>
      <c r="E7733" s="5" t="s">
        <v>651</v>
      </c>
      <c r="F7733" s="5" t="s">
        <v>631</v>
      </c>
    </row>
    <row r="7734" spans="1:6">
      <c r="A7734" s="5">
        <v>7733</v>
      </c>
      <c r="B7734" t="s">
        <v>10287</v>
      </c>
      <c r="C7734" s="5" t="s">
        <v>10405</v>
      </c>
      <c r="D7734" s="5" t="s">
        <v>1238</v>
      </c>
      <c r="E7734" s="5" t="s">
        <v>696</v>
      </c>
      <c r="F7734" s="5" t="s">
        <v>631</v>
      </c>
    </row>
    <row r="7735" spans="1:6">
      <c r="A7735" s="5">
        <v>7734</v>
      </c>
      <c r="B7735" t="s">
        <v>10287</v>
      </c>
      <c r="C7735" s="5" t="s">
        <v>10406</v>
      </c>
      <c r="D7735" s="5" t="s">
        <v>1238</v>
      </c>
      <c r="E7735" s="5" t="s">
        <v>696</v>
      </c>
      <c r="F7735" s="5" t="s">
        <v>631</v>
      </c>
    </row>
    <row r="7736" spans="1:6">
      <c r="A7736" s="5">
        <v>7735</v>
      </c>
      <c r="B7736" t="s">
        <v>10287</v>
      </c>
      <c r="C7736" s="5" t="s">
        <v>10407</v>
      </c>
      <c r="D7736" s="5" t="s">
        <v>78</v>
      </c>
      <c r="E7736" s="5" t="s">
        <v>77</v>
      </c>
      <c r="F7736" s="5" t="s">
        <v>631</v>
      </c>
    </row>
    <row r="7737" spans="1:6">
      <c r="A7737" s="5">
        <v>7736</v>
      </c>
      <c r="B7737" t="s">
        <v>10287</v>
      </c>
      <c r="C7737" s="5" t="s">
        <v>10408</v>
      </c>
      <c r="D7737" s="5" t="s">
        <v>78</v>
      </c>
      <c r="E7737" s="5" t="s">
        <v>77</v>
      </c>
      <c r="F7737" s="5" t="s">
        <v>631</v>
      </c>
    </row>
    <row r="7738" spans="1:6">
      <c r="A7738" s="5">
        <v>7737</v>
      </c>
      <c r="B7738" t="s">
        <v>10287</v>
      </c>
      <c r="C7738" s="5" t="s">
        <v>10409</v>
      </c>
      <c r="D7738" s="5" t="s">
        <v>78</v>
      </c>
      <c r="E7738" s="5" t="s">
        <v>77</v>
      </c>
      <c r="F7738" s="5" t="s">
        <v>631</v>
      </c>
    </row>
    <row r="7739" spans="1:6">
      <c r="A7739" s="5">
        <v>7738</v>
      </c>
      <c r="B7739" t="s">
        <v>10287</v>
      </c>
      <c r="C7739" s="5" t="s">
        <v>10410</v>
      </c>
      <c r="D7739" s="5" t="s">
        <v>78</v>
      </c>
      <c r="E7739" s="5" t="s">
        <v>77</v>
      </c>
      <c r="F7739" s="5" t="s">
        <v>631</v>
      </c>
    </row>
    <row r="7740" spans="1:6">
      <c r="A7740" s="5">
        <v>7739</v>
      </c>
      <c r="B7740" t="s">
        <v>10287</v>
      </c>
      <c r="C7740" s="5" t="s">
        <v>10411</v>
      </c>
      <c r="D7740" s="5" t="s">
        <v>3279</v>
      </c>
      <c r="E7740" s="5" t="s">
        <v>740</v>
      </c>
      <c r="F7740" s="5" t="s">
        <v>631</v>
      </c>
    </row>
    <row r="7741" spans="1:6">
      <c r="A7741" s="5">
        <v>7740</v>
      </c>
      <c r="B7741" t="s">
        <v>10287</v>
      </c>
      <c r="C7741" s="5" t="s">
        <v>10412</v>
      </c>
      <c r="D7741" s="5" t="s">
        <v>586</v>
      </c>
      <c r="E7741" s="5" t="s">
        <v>124</v>
      </c>
      <c r="F7741" s="5" t="s">
        <v>631</v>
      </c>
    </row>
    <row r="7742" spans="1:6">
      <c r="A7742" s="5">
        <v>7741</v>
      </c>
      <c r="B7742" t="s">
        <v>10287</v>
      </c>
      <c r="C7742" s="5" t="s">
        <v>10413</v>
      </c>
      <c r="D7742" s="5" t="s">
        <v>1357</v>
      </c>
      <c r="E7742" s="5" t="s">
        <v>99</v>
      </c>
      <c r="F7742" s="5" t="s">
        <v>631</v>
      </c>
    </row>
    <row r="7743" spans="1:6">
      <c r="A7743" s="5">
        <v>7742</v>
      </c>
      <c r="B7743" t="s">
        <v>10287</v>
      </c>
      <c r="C7743" s="5" t="s">
        <v>10414</v>
      </c>
      <c r="D7743" s="5" t="s">
        <v>1357</v>
      </c>
      <c r="E7743" s="5" t="s">
        <v>99</v>
      </c>
      <c r="F7743" s="5" t="s">
        <v>631</v>
      </c>
    </row>
    <row r="7744" spans="1:6">
      <c r="A7744" s="5">
        <v>7743</v>
      </c>
      <c r="B7744" t="s">
        <v>10287</v>
      </c>
      <c r="C7744" s="5" t="s">
        <v>10415</v>
      </c>
      <c r="D7744" s="5" t="s">
        <v>1242</v>
      </c>
      <c r="E7744" s="5" t="s">
        <v>64</v>
      </c>
      <c r="F7744" s="5" t="s">
        <v>631</v>
      </c>
    </row>
    <row r="7745" spans="1:6">
      <c r="A7745" s="5">
        <v>7744</v>
      </c>
      <c r="B7745" t="s">
        <v>10287</v>
      </c>
      <c r="C7745" s="5" t="s">
        <v>10416</v>
      </c>
      <c r="D7745" s="5" t="s">
        <v>1039</v>
      </c>
      <c r="E7745" s="5" t="s">
        <v>740</v>
      </c>
      <c r="F7745" s="5" t="s">
        <v>631</v>
      </c>
    </row>
    <row r="7746" spans="1:6">
      <c r="A7746" s="5">
        <v>7745</v>
      </c>
      <c r="B7746" t="s">
        <v>10287</v>
      </c>
      <c r="C7746" s="5" t="s">
        <v>10417</v>
      </c>
      <c r="D7746" s="5" t="s">
        <v>801</v>
      </c>
      <c r="E7746" s="5" t="s">
        <v>740</v>
      </c>
      <c r="F7746" s="5" t="s">
        <v>631</v>
      </c>
    </row>
    <row r="7747" spans="1:6">
      <c r="A7747" s="5">
        <v>7746</v>
      </c>
      <c r="B7747" t="s">
        <v>10287</v>
      </c>
      <c r="C7747" s="5" t="s">
        <v>10418</v>
      </c>
      <c r="D7747" s="5" t="s">
        <v>174</v>
      </c>
      <c r="E7747" s="5" t="s">
        <v>175</v>
      </c>
      <c r="F7747" s="5" t="s">
        <v>631</v>
      </c>
    </row>
    <row r="7748" spans="1:6">
      <c r="A7748" s="5">
        <v>7747</v>
      </c>
      <c r="B7748" t="s">
        <v>10287</v>
      </c>
      <c r="C7748" s="5" t="s">
        <v>10419</v>
      </c>
      <c r="D7748" s="5" t="s">
        <v>10420</v>
      </c>
      <c r="E7748" s="5" t="s">
        <v>110</v>
      </c>
      <c r="F7748" s="5" t="s">
        <v>631</v>
      </c>
    </row>
    <row r="7749" spans="1:6">
      <c r="A7749" s="5">
        <v>7748</v>
      </c>
      <c r="B7749" t="s">
        <v>10287</v>
      </c>
      <c r="C7749" s="5" t="s">
        <v>10421</v>
      </c>
      <c r="D7749" s="5" t="s">
        <v>115</v>
      </c>
      <c r="E7749" s="5" t="s">
        <v>109</v>
      </c>
      <c r="F7749" s="5" t="s">
        <v>631</v>
      </c>
    </row>
    <row r="7750" spans="1:6">
      <c r="A7750" s="5">
        <v>7749</v>
      </c>
      <c r="B7750" t="s">
        <v>10287</v>
      </c>
      <c r="C7750" s="5" t="s">
        <v>10422</v>
      </c>
      <c r="D7750" s="5" t="s">
        <v>115</v>
      </c>
      <c r="E7750" s="5" t="s">
        <v>109</v>
      </c>
      <c r="F7750" s="5" t="s">
        <v>631</v>
      </c>
    </row>
    <row r="7751" spans="1:6">
      <c r="A7751" s="5">
        <v>7750</v>
      </c>
      <c r="B7751" t="s">
        <v>10287</v>
      </c>
      <c r="C7751" s="5" t="s">
        <v>10423</v>
      </c>
      <c r="D7751" s="5" t="s">
        <v>168</v>
      </c>
      <c r="E7751" s="5" t="s">
        <v>120</v>
      </c>
      <c r="F7751" s="5" t="s">
        <v>631</v>
      </c>
    </row>
    <row r="7752" spans="1:6">
      <c r="A7752" s="5">
        <v>7751</v>
      </c>
      <c r="B7752" t="s">
        <v>10287</v>
      </c>
      <c r="C7752" s="5" t="s">
        <v>10424</v>
      </c>
      <c r="D7752" s="5" t="s">
        <v>5295</v>
      </c>
      <c r="E7752" s="5" t="s">
        <v>64</v>
      </c>
      <c r="F7752" s="5" t="s">
        <v>631</v>
      </c>
    </row>
    <row r="7753" spans="1:6">
      <c r="A7753" s="5">
        <v>7752</v>
      </c>
      <c r="B7753" t="s">
        <v>10287</v>
      </c>
      <c r="C7753" s="5" t="s">
        <v>10425</v>
      </c>
      <c r="D7753" s="5" t="s">
        <v>2930</v>
      </c>
      <c r="E7753" s="5" t="s">
        <v>107</v>
      </c>
      <c r="F7753" s="5" t="s">
        <v>631</v>
      </c>
    </row>
    <row r="7754" spans="1:6">
      <c r="A7754" s="5">
        <v>7753</v>
      </c>
      <c r="B7754" t="s">
        <v>10287</v>
      </c>
      <c r="C7754" s="5" t="s">
        <v>10426</v>
      </c>
      <c r="D7754" s="5" t="s">
        <v>814</v>
      </c>
      <c r="E7754" s="5" t="s">
        <v>553</v>
      </c>
      <c r="F7754" s="5" t="s">
        <v>631</v>
      </c>
    </row>
    <row r="7755" spans="1:6">
      <c r="A7755" s="5">
        <v>7754</v>
      </c>
      <c r="B7755" t="s">
        <v>10287</v>
      </c>
      <c r="C7755" s="5" t="s">
        <v>10427</v>
      </c>
      <c r="D7755" s="5" t="s">
        <v>1245</v>
      </c>
      <c r="E7755" s="5" t="s">
        <v>175</v>
      </c>
      <c r="F7755" s="5" t="s">
        <v>631</v>
      </c>
    </row>
    <row r="7756" spans="1:6">
      <c r="A7756" s="5">
        <v>7755</v>
      </c>
      <c r="B7756" t="s">
        <v>10287</v>
      </c>
      <c r="C7756" s="5" t="s">
        <v>10428</v>
      </c>
      <c r="D7756" s="5" t="s">
        <v>6802</v>
      </c>
      <c r="E7756" s="5" t="s">
        <v>196</v>
      </c>
      <c r="F7756" s="5" t="s">
        <v>631</v>
      </c>
    </row>
    <row r="7757" spans="1:6">
      <c r="A7757" s="5">
        <v>7756</v>
      </c>
      <c r="B7757" t="s">
        <v>10287</v>
      </c>
      <c r="C7757" s="5" t="s">
        <v>10429</v>
      </c>
      <c r="D7757" s="5" t="s">
        <v>7342</v>
      </c>
      <c r="E7757" s="5" t="s">
        <v>138</v>
      </c>
      <c r="F7757" s="5" t="s">
        <v>631</v>
      </c>
    </row>
    <row r="7758" spans="1:6">
      <c r="A7758" s="5">
        <v>7757</v>
      </c>
      <c r="B7758" t="s">
        <v>10287</v>
      </c>
      <c r="C7758" s="5" t="s">
        <v>10430</v>
      </c>
      <c r="D7758" s="5" t="s">
        <v>823</v>
      </c>
      <c r="E7758" s="5" t="s">
        <v>77</v>
      </c>
      <c r="F7758" s="5" t="s">
        <v>631</v>
      </c>
    </row>
    <row r="7759" spans="1:6">
      <c r="A7759" s="5">
        <v>7758</v>
      </c>
      <c r="B7759" t="s">
        <v>10287</v>
      </c>
      <c r="C7759" s="5" t="s">
        <v>10431</v>
      </c>
      <c r="D7759" s="5" t="s">
        <v>826</v>
      </c>
      <c r="E7759" s="5" t="s">
        <v>113</v>
      </c>
      <c r="F7759" s="5" t="s">
        <v>631</v>
      </c>
    </row>
    <row r="7760" spans="1:6">
      <c r="A7760" s="5">
        <v>7759</v>
      </c>
      <c r="B7760" t="s">
        <v>10287</v>
      </c>
      <c r="C7760" s="5" t="s">
        <v>10432</v>
      </c>
      <c r="D7760" s="5" t="s">
        <v>624</v>
      </c>
      <c r="E7760" s="5" t="s">
        <v>624</v>
      </c>
      <c r="F7760" s="5" t="s">
        <v>631</v>
      </c>
    </row>
    <row r="7761" spans="1:6">
      <c r="A7761" s="5">
        <v>7760</v>
      </c>
      <c r="B7761" t="s">
        <v>10287</v>
      </c>
      <c r="C7761" s="5" t="s">
        <v>10433</v>
      </c>
      <c r="D7761" s="5" t="s">
        <v>1434</v>
      </c>
      <c r="E7761" s="5" t="s">
        <v>722</v>
      </c>
      <c r="F7761" s="5" t="s">
        <v>631</v>
      </c>
    </row>
    <row r="7762" spans="1:6">
      <c r="A7762" s="5">
        <v>7761</v>
      </c>
      <c r="B7762" t="s">
        <v>10287</v>
      </c>
      <c r="C7762" s="5" t="s">
        <v>10434</v>
      </c>
      <c r="D7762" s="5" t="s">
        <v>160</v>
      </c>
      <c r="E7762" s="5" t="s">
        <v>85</v>
      </c>
      <c r="F7762" s="5" t="s">
        <v>631</v>
      </c>
    </row>
    <row r="7763" spans="1:6">
      <c r="A7763" s="5">
        <v>7762</v>
      </c>
      <c r="B7763" t="s">
        <v>10287</v>
      </c>
      <c r="C7763" s="5" t="s">
        <v>10435</v>
      </c>
      <c r="D7763" s="5" t="s">
        <v>192</v>
      </c>
      <c r="E7763" s="5" t="s">
        <v>192</v>
      </c>
      <c r="F7763" s="5" t="s">
        <v>631</v>
      </c>
    </row>
    <row r="7764" spans="1:6">
      <c r="A7764" s="5">
        <v>7763</v>
      </c>
      <c r="B7764" t="s">
        <v>10287</v>
      </c>
      <c r="C7764" s="5" t="s">
        <v>10436</v>
      </c>
      <c r="D7764" s="5" t="s">
        <v>192</v>
      </c>
      <c r="E7764" s="5" t="s">
        <v>192</v>
      </c>
      <c r="F7764" s="5" t="s">
        <v>631</v>
      </c>
    </row>
    <row r="7765" spans="1:6">
      <c r="A7765" s="5">
        <v>7764</v>
      </c>
      <c r="B7765" t="s">
        <v>10287</v>
      </c>
      <c r="C7765" s="5" t="s">
        <v>10437</v>
      </c>
      <c r="D7765" s="5" t="s">
        <v>1013</v>
      </c>
      <c r="E7765" s="5" t="s">
        <v>112</v>
      </c>
      <c r="F7765" s="5" t="s">
        <v>631</v>
      </c>
    </row>
    <row r="7766" spans="1:6">
      <c r="A7766" s="5">
        <v>7765</v>
      </c>
      <c r="B7766" t="s">
        <v>10287</v>
      </c>
      <c r="C7766" s="5" t="s">
        <v>10438</v>
      </c>
      <c r="D7766" s="5" t="s">
        <v>6608</v>
      </c>
      <c r="E7766" s="5" t="s">
        <v>81</v>
      </c>
      <c r="F7766" s="5" t="s">
        <v>631</v>
      </c>
    </row>
    <row r="7767" spans="1:6">
      <c r="A7767" s="5">
        <v>7766</v>
      </c>
      <c r="B7767" t="s">
        <v>10287</v>
      </c>
      <c r="C7767" s="5" t="s">
        <v>10439</v>
      </c>
      <c r="D7767" s="5" t="s">
        <v>2961</v>
      </c>
      <c r="E7767" s="5" t="s">
        <v>120</v>
      </c>
      <c r="F7767" s="5" t="s">
        <v>631</v>
      </c>
    </row>
    <row r="7768" spans="1:6">
      <c r="A7768" s="5">
        <v>7767</v>
      </c>
      <c r="B7768" t="s">
        <v>10287</v>
      </c>
      <c r="C7768" s="5" t="s">
        <v>10440</v>
      </c>
      <c r="D7768" s="5" t="s">
        <v>1605</v>
      </c>
      <c r="E7768" s="5" t="s">
        <v>102</v>
      </c>
      <c r="F7768" s="5" t="s">
        <v>631</v>
      </c>
    </row>
    <row r="7769" spans="1:6">
      <c r="A7769" s="5">
        <v>7768</v>
      </c>
      <c r="B7769" t="s">
        <v>10287</v>
      </c>
      <c r="C7769" s="5" t="s">
        <v>10441</v>
      </c>
      <c r="D7769" s="5" t="s">
        <v>2006</v>
      </c>
      <c r="E7769" s="5" t="s">
        <v>112</v>
      </c>
      <c r="F7769" s="5" t="s">
        <v>631</v>
      </c>
    </row>
    <row r="7770" spans="1:6">
      <c r="A7770" s="5">
        <v>7769</v>
      </c>
      <c r="B7770" t="s">
        <v>10287</v>
      </c>
      <c r="C7770" s="5" t="s">
        <v>10442</v>
      </c>
      <c r="D7770" s="5" t="s">
        <v>590</v>
      </c>
      <c r="E7770" s="5" t="s">
        <v>124</v>
      </c>
      <c r="F7770" s="5" t="s">
        <v>631</v>
      </c>
    </row>
    <row r="7771" spans="1:6">
      <c r="A7771" s="5">
        <v>7770</v>
      </c>
      <c r="B7771" t="s">
        <v>10287</v>
      </c>
      <c r="C7771" s="5" t="s">
        <v>10443</v>
      </c>
      <c r="D7771" s="5" t="s">
        <v>180</v>
      </c>
      <c r="E7771" s="5" t="s">
        <v>180</v>
      </c>
      <c r="F7771" s="5" t="s">
        <v>631</v>
      </c>
    </row>
    <row r="7772" spans="1:6">
      <c r="A7772" s="5">
        <v>7771</v>
      </c>
      <c r="B7772" t="s">
        <v>10287</v>
      </c>
      <c r="C7772" s="5" t="s">
        <v>10444</v>
      </c>
      <c r="D7772" s="5" t="s">
        <v>60</v>
      </c>
      <c r="E7772" s="5" t="s">
        <v>61</v>
      </c>
      <c r="F7772" s="5" t="s">
        <v>631</v>
      </c>
    </row>
    <row r="7773" spans="1:6">
      <c r="A7773" s="5">
        <v>7772</v>
      </c>
      <c r="B7773" t="s">
        <v>10287</v>
      </c>
      <c r="C7773" s="5" t="s">
        <v>10445</v>
      </c>
      <c r="D7773" s="5" t="s">
        <v>60</v>
      </c>
      <c r="E7773" s="5" t="s">
        <v>61</v>
      </c>
      <c r="F7773" s="5" t="s">
        <v>631</v>
      </c>
    </row>
    <row r="7774" spans="1:6">
      <c r="A7774" s="5">
        <v>7773</v>
      </c>
      <c r="B7774" t="s">
        <v>10287</v>
      </c>
      <c r="C7774" s="5" t="s">
        <v>10446</v>
      </c>
      <c r="D7774" s="5" t="s">
        <v>2982</v>
      </c>
      <c r="E7774" s="5" t="s">
        <v>99</v>
      </c>
      <c r="F7774" s="5" t="s">
        <v>631</v>
      </c>
    </row>
    <row r="7775" spans="1:6">
      <c r="A7775" s="5">
        <v>7774</v>
      </c>
      <c r="B7775" t="s">
        <v>10287</v>
      </c>
      <c r="C7775" s="5" t="s">
        <v>10447</v>
      </c>
      <c r="D7775" s="5" t="s">
        <v>1188</v>
      </c>
      <c r="E7775" s="5" t="s">
        <v>112</v>
      </c>
      <c r="F7775" s="5" t="s">
        <v>631</v>
      </c>
    </row>
    <row r="7776" spans="1:6">
      <c r="A7776" s="5">
        <v>7775</v>
      </c>
      <c r="B7776" t="s">
        <v>10287</v>
      </c>
      <c r="C7776" s="5" t="s">
        <v>10448</v>
      </c>
      <c r="D7776" s="5" t="s">
        <v>1832</v>
      </c>
      <c r="E7776" s="5" t="s">
        <v>696</v>
      </c>
      <c r="F7776" s="5" t="s">
        <v>631</v>
      </c>
    </row>
    <row r="7777" spans="1:6">
      <c r="A7777" s="5">
        <v>7776</v>
      </c>
      <c r="B7777" t="s">
        <v>10287</v>
      </c>
      <c r="C7777" s="5" t="s">
        <v>10449</v>
      </c>
      <c r="D7777" s="5" t="s">
        <v>105</v>
      </c>
      <c r="E7777" s="5" t="s">
        <v>85</v>
      </c>
      <c r="F7777" s="5" t="s">
        <v>631</v>
      </c>
    </row>
    <row r="7778" spans="1:6">
      <c r="A7778" s="5">
        <v>7777</v>
      </c>
      <c r="B7778" t="s">
        <v>10287</v>
      </c>
      <c r="C7778" s="5" t="s">
        <v>10450</v>
      </c>
      <c r="D7778" s="5" t="s">
        <v>5864</v>
      </c>
      <c r="E7778" s="5" t="s">
        <v>112</v>
      </c>
      <c r="F7778" s="5" t="s">
        <v>631</v>
      </c>
    </row>
    <row r="7779" spans="1:6">
      <c r="A7779" s="5">
        <v>7778</v>
      </c>
      <c r="B7779" t="s">
        <v>10287</v>
      </c>
      <c r="C7779" s="5" t="s">
        <v>10451</v>
      </c>
      <c r="D7779" s="5" t="s">
        <v>876</v>
      </c>
      <c r="E7779" s="5" t="s">
        <v>877</v>
      </c>
      <c r="F7779" s="5" t="s">
        <v>631</v>
      </c>
    </row>
    <row r="7780" spans="1:6">
      <c r="A7780" s="5">
        <v>7779</v>
      </c>
      <c r="B7780" t="s">
        <v>10287</v>
      </c>
      <c r="C7780" s="5" t="s">
        <v>10452</v>
      </c>
      <c r="D7780" s="5" t="s">
        <v>876</v>
      </c>
      <c r="E7780" s="5" t="s">
        <v>877</v>
      </c>
      <c r="F7780" s="5" t="s">
        <v>631</v>
      </c>
    </row>
    <row r="7781" spans="1:6">
      <c r="A7781" s="5">
        <v>7780</v>
      </c>
      <c r="B7781" t="s">
        <v>10287</v>
      </c>
      <c r="C7781" s="5" t="s">
        <v>10453</v>
      </c>
      <c r="D7781" s="5" t="s">
        <v>3907</v>
      </c>
      <c r="E7781" s="5" t="s">
        <v>722</v>
      </c>
      <c r="F7781" s="5" t="s">
        <v>631</v>
      </c>
    </row>
    <row r="7782" spans="1:6">
      <c r="A7782" s="5">
        <v>7781</v>
      </c>
      <c r="B7782" t="s">
        <v>10287</v>
      </c>
      <c r="C7782" s="5" t="s">
        <v>10454</v>
      </c>
      <c r="D7782" s="5" t="s">
        <v>264</v>
      </c>
      <c r="E7782" s="5" t="s">
        <v>113</v>
      </c>
      <c r="F7782" s="5" t="s">
        <v>631</v>
      </c>
    </row>
    <row r="7783" spans="1:6">
      <c r="A7783" s="5">
        <v>7782</v>
      </c>
      <c r="B7783" t="s">
        <v>10287</v>
      </c>
      <c r="C7783" s="5" t="s">
        <v>10455</v>
      </c>
      <c r="D7783" s="5" t="s">
        <v>264</v>
      </c>
      <c r="E7783" s="5" t="s">
        <v>113</v>
      </c>
      <c r="F7783" s="5" t="s">
        <v>631</v>
      </c>
    </row>
    <row r="7784" spans="1:6">
      <c r="A7784" s="5">
        <v>7783</v>
      </c>
      <c r="B7784" t="s">
        <v>10287</v>
      </c>
      <c r="C7784" s="5" t="s">
        <v>10456</v>
      </c>
      <c r="D7784" s="5" t="s">
        <v>264</v>
      </c>
      <c r="E7784" s="5" t="s">
        <v>113</v>
      </c>
      <c r="F7784" s="5" t="s">
        <v>631</v>
      </c>
    </row>
    <row r="7785" spans="1:6">
      <c r="A7785" s="5">
        <v>7784</v>
      </c>
      <c r="B7785" t="s">
        <v>10287</v>
      </c>
      <c r="C7785" s="5" t="s">
        <v>10457</v>
      </c>
      <c r="D7785" s="5" t="s">
        <v>1305</v>
      </c>
      <c r="E7785" s="5" t="s">
        <v>61</v>
      </c>
      <c r="F7785" s="5" t="s">
        <v>631</v>
      </c>
    </row>
    <row r="7786" spans="1:6">
      <c r="A7786" s="5">
        <v>7785</v>
      </c>
      <c r="B7786" t="s">
        <v>10287</v>
      </c>
      <c r="C7786" s="5" t="s">
        <v>10458</v>
      </c>
      <c r="D7786" s="5" t="s">
        <v>1345</v>
      </c>
      <c r="E7786" s="5" t="s">
        <v>1345</v>
      </c>
      <c r="F7786" s="5" t="s">
        <v>631</v>
      </c>
    </row>
    <row r="7787" spans="1:6">
      <c r="A7787" s="5">
        <v>7786</v>
      </c>
      <c r="B7787" t="s">
        <v>10287</v>
      </c>
      <c r="C7787" s="5" t="s">
        <v>10459</v>
      </c>
      <c r="D7787" s="5" t="s">
        <v>1345</v>
      </c>
      <c r="E7787" s="5" t="s">
        <v>1345</v>
      </c>
      <c r="F7787" s="5" t="s">
        <v>631</v>
      </c>
    </row>
    <row r="7788" spans="1:6">
      <c r="A7788" s="5">
        <v>7787</v>
      </c>
      <c r="B7788" t="s">
        <v>10287</v>
      </c>
      <c r="C7788" s="5" t="s">
        <v>10460</v>
      </c>
      <c r="D7788" s="5" t="s">
        <v>838</v>
      </c>
      <c r="E7788" s="5" t="s">
        <v>108</v>
      </c>
      <c r="F7788" s="5" t="s">
        <v>631</v>
      </c>
    </row>
    <row r="7789" spans="1:6">
      <c r="A7789" s="5">
        <v>7788</v>
      </c>
      <c r="B7789" t="s">
        <v>10287</v>
      </c>
      <c r="C7789" s="5" t="s">
        <v>10461</v>
      </c>
      <c r="D7789" s="5" t="s">
        <v>5850</v>
      </c>
      <c r="E7789" s="5" t="s">
        <v>196</v>
      </c>
      <c r="F7789" s="5" t="s">
        <v>631</v>
      </c>
    </row>
    <row r="7790" spans="1:6">
      <c r="A7790" s="5">
        <v>7789</v>
      </c>
      <c r="B7790" t="s">
        <v>10287</v>
      </c>
      <c r="C7790" s="5" t="s">
        <v>10462</v>
      </c>
      <c r="D7790" s="5" t="s">
        <v>5850</v>
      </c>
      <c r="E7790" s="5" t="s">
        <v>196</v>
      </c>
      <c r="F7790" s="5" t="s">
        <v>631</v>
      </c>
    </row>
    <row r="7791" spans="1:6">
      <c r="A7791" s="5">
        <v>7790</v>
      </c>
      <c r="B7791" t="s">
        <v>10287</v>
      </c>
      <c r="C7791" s="5" t="s">
        <v>10463</v>
      </c>
      <c r="D7791" s="5" t="s">
        <v>1274</v>
      </c>
      <c r="E7791" s="5" t="s">
        <v>170</v>
      </c>
      <c r="F7791" s="5" t="s">
        <v>631</v>
      </c>
    </row>
    <row r="7792" spans="1:6">
      <c r="A7792" s="5">
        <v>7791</v>
      </c>
      <c r="B7792" t="s">
        <v>10287</v>
      </c>
      <c r="C7792" s="5" t="s">
        <v>10464</v>
      </c>
      <c r="D7792" s="5" t="s">
        <v>1254</v>
      </c>
      <c r="E7792" s="5" t="s">
        <v>1254</v>
      </c>
      <c r="F7792" s="5" t="s">
        <v>631</v>
      </c>
    </row>
    <row r="7793" spans="1:6">
      <c r="A7793" s="5">
        <v>7792</v>
      </c>
      <c r="B7793" t="s">
        <v>10287</v>
      </c>
      <c r="C7793" s="5" t="s">
        <v>10465</v>
      </c>
      <c r="D7793" s="5" t="s">
        <v>579</v>
      </c>
      <c r="E7793" s="5" t="s">
        <v>180</v>
      </c>
      <c r="F7793" s="5" t="s">
        <v>631</v>
      </c>
    </row>
    <row r="7794" spans="1:6">
      <c r="A7794" s="5">
        <v>7793</v>
      </c>
      <c r="B7794" t="s">
        <v>10287</v>
      </c>
      <c r="C7794" s="5" t="s">
        <v>10466</v>
      </c>
      <c r="D7794" s="5" t="s">
        <v>3694</v>
      </c>
      <c r="E7794" s="5" t="s">
        <v>740</v>
      </c>
      <c r="F7794" s="5" t="s">
        <v>631</v>
      </c>
    </row>
    <row r="7795" spans="1:6">
      <c r="A7795" s="5">
        <v>7794</v>
      </c>
      <c r="B7795" t="s">
        <v>10287</v>
      </c>
      <c r="C7795" s="5" t="s">
        <v>10467</v>
      </c>
      <c r="D7795" s="5" t="s">
        <v>1448</v>
      </c>
      <c r="E7795" s="5" t="s">
        <v>81</v>
      </c>
      <c r="F7795" s="5" t="s">
        <v>631</v>
      </c>
    </row>
    <row r="7796" spans="1:6">
      <c r="A7796" s="5">
        <v>7795</v>
      </c>
      <c r="B7796" t="s">
        <v>10287</v>
      </c>
      <c r="C7796" s="5" t="s">
        <v>10468</v>
      </c>
      <c r="D7796" s="5" t="s">
        <v>1448</v>
      </c>
      <c r="E7796" s="5" t="s">
        <v>81</v>
      </c>
      <c r="F7796" s="5" t="s">
        <v>631</v>
      </c>
    </row>
    <row r="7797" spans="1:6">
      <c r="A7797" s="5">
        <v>7796</v>
      </c>
      <c r="B7797" t="s">
        <v>10287</v>
      </c>
      <c r="C7797" s="5" t="s">
        <v>10469</v>
      </c>
      <c r="D7797" s="5" t="s">
        <v>195</v>
      </c>
      <c r="E7797" s="5" t="s">
        <v>196</v>
      </c>
      <c r="F7797" s="5" t="s">
        <v>631</v>
      </c>
    </row>
    <row r="7798" spans="1:6">
      <c r="A7798" s="5">
        <v>7797</v>
      </c>
      <c r="B7798" t="s">
        <v>10470</v>
      </c>
      <c r="C7798" s="5" t="s">
        <v>10471</v>
      </c>
      <c r="D7798" s="5" t="s">
        <v>2921</v>
      </c>
      <c r="E7798" s="5" t="s">
        <v>107</v>
      </c>
      <c r="F7798" s="5" t="s">
        <v>416</v>
      </c>
    </row>
    <row r="7799" spans="1:6">
      <c r="A7799" s="5">
        <v>7798</v>
      </c>
      <c r="B7799" t="s">
        <v>10472</v>
      </c>
      <c r="C7799" s="5" t="s">
        <v>10473</v>
      </c>
      <c r="D7799" s="5" t="s">
        <v>1007</v>
      </c>
      <c r="E7799" s="5" t="s">
        <v>638</v>
      </c>
      <c r="F7799" s="5" t="s">
        <v>541</v>
      </c>
    </row>
    <row r="7800" spans="1:6">
      <c r="A7800" s="5">
        <v>7799</v>
      </c>
      <c r="B7800" t="s">
        <v>10472</v>
      </c>
      <c r="C7800" s="5" t="s">
        <v>10474</v>
      </c>
      <c r="D7800" s="5" t="s">
        <v>1007</v>
      </c>
      <c r="E7800" s="5" t="s">
        <v>638</v>
      </c>
      <c r="F7800" s="5" t="s">
        <v>541</v>
      </c>
    </row>
    <row r="7801" spans="1:6">
      <c r="A7801" s="5">
        <v>7800</v>
      </c>
      <c r="B7801" t="s">
        <v>10472</v>
      </c>
      <c r="C7801" s="5" t="s">
        <v>10475</v>
      </c>
      <c r="D7801" s="5" t="s">
        <v>10476</v>
      </c>
      <c r="E7801" s="5" t="s">
        <v>638</v>
      </c>
      <c r="F7801" s="5" t="s">
        <v>541</v>
      </c>
    </row>
    <row r="7802" spans="1:6">
      <c r="A7802" s="5">
        <v>7801</v>
      </c>
      <c r="B7802" t="s">
        <v>10472</v>
      </c>
      <c r="C7802" s="5" t="s">
        <v>10477</v>
      </c>
      <c r="D7802" s="5" t="s">
        <v>10478</v>
      </c>
      <c r="E7802" s="5" t="s">
        <v>638</v>
      </c>
      <c r="F7802" s="5" t="s">
        <v>541</v>
      </c>
    </row>
    <row r="7803" spans="1:6">
      <c r="A7803" s="5">
        <v>7802</v>
      </c>
      <c r="B7803" t="s">
        <v>10472</v>
      </c>
      <c r="C7803" s="5" t="s">
        <v>10479</v>
      </c>
      <c r="D7803" s="5" t="s">
        <v>5030</v>
      </c>
      <c r="E7803" s="5" t="s">
        <v>638</v>
      </c>
      <c r="F7803" s="5" t="s">
        <v>541</v>
      </c>
    </row>
    <row r="7804" spans="1:6">
      <c r="A7804" s="5">
        <v>7803</v>
      </c>
      <c r="B7804" t="s">
        <v>10472</v>
      </c>
      <c r="C7804" s="5" t="s">
        <v>10480</v>
      </c>
      <c r="D7804" s="5" t="s">
        <v>10481</v>
      </c>
      <c r="E7804" s="5" t="s">
        <v>638</v>
      </c>
      <c r="F7804" s="5" t="s">
        <v>541</v>
      </c>
    </row>
    <row r="7805" spans="1:6">
      <c r="A7805" s="5">
        <v>7804</v>
      </c>
      <c r="B7805" t="s">
        <v>10472</v>
      </c>
      <c r="C7805" s="5" t="s">
        <v>10482</v>
      </c>
      <c r="D7805" s="5" t="s">
        <v>10483</v>
      </c>
      <c r="E7805" s="5" t="s">
        <v>638</v>
      </c>
      <c r="F7805" s="5" t="s">
        <v>541</v>
      </c>
    </row>
    <row r="7806" spans="1:6">
      <c r="A7806" s="5">
        <v>7805</v>
      </c>
      <c r="B7806" t="s">
        <v>10484</v>
      </c>
      <c r="C7806" s="5" t="s">
        <v>10485</v>
      </c>
      <c r="D7806" s="5" t="s">
        <v>192</v>
      </c>
      <c r="E7806" s="5" t="s">
        <v>192</v>
      </c>
      <c r="F7806" s="5" t="s">
        <v>557</v>
      </c>
    </row>
    <row r="7807" spans="1:6">
      <c r="A7807" s="5">
        <v>7806</v>
      </c>
      <c r="B7807" t="s">
        <v>10486</v>
      </c>
      <c r="C7807" s="5" t="s">
        <v>10487</v>
      </c>
      <c r="D7807" s="5" t="s">
        <v>115</v>
      </c>
      <c r="E7807" s="5" t="s">
        <v>109</v>
      </c>
      <c r="F7807" s="5" t="s">
        <v>631</v>
      </c>
    </row>
    <row r="7808" spans="1:6">
      <c r="A7808" s="5">
        <v>7807</v>
      </c>
      <c r="B7808" t="s">
        <v>10486</v>
      </c>
      <c r="C7808" s="5" t="s">
        <v>10488</v>
      </c>
      <c r="D7808" s="5" t="s">
        <v>115</v>
      </c>
      <c r="E7808" s="5" t="s">
        <v>109</v>
      </c>
      <c r="F7808" s="5" t="s">
        <v>631</v>
      </c>
    </row>
    <row r="7809" spans="1:6">
      <c r="A7809" s="5">
        <v>7808</v>
      </c>
      <c r="B7809" t="s">
        <v>10489</v>
      </c>
      <c r="C7809" s="5" t="s">
        <v>10490</v>
      </c>
      <c r="D7809" s="5" t="s">
        <v>2063</v>
      </c>
      <c r="E7809" s="5" t="s">
        <v>107</v>
      </c>
      <c r="F7809" s="5" t="s">
        <v>557</v>
      </c>
    </row>
    <row r="7810" spans="1:6">
      <c r="A7810" s="5">
        <v>7809</v>
      </c>
      <c r="B7810" t="s">
        <v>10489</v>
      </c>
      <c r="C7810" s="5" t="s">
        <v>10491</v>
      </c>
      <c r="D7810" s="5" t="s">
        <v>9201</v>
      </c>
      <c r="E7810" s="5" t="s">
        <v>107</v>
      </c>
      <c r="F7810" s="5" t="s">
        <v>557</v>
      </c>
    </row>
    <row r="7811" spans="1:6">
      <c r="A7811" s="5">
        <v>7810</v>
      </c>
      <c r="B7811" t="s">
        <v>10489</v>
      </c>
      <c r="C7811" s="5" t="s">
        <v>10492</v>
      </c>
      <c r="D7811" s="5" t="s">
        <v>2930</v>
      </c>
      <c r="E7811" s="5" t="s">
        <v>107</v>
      </c>
      <c r="F7811" s="5" t="s">
        <v>557</v>
      </c>
    </row>
    <row r="7812" spans="1:6">
      <c r="A7812" s="5">
        <v>7811</v>
      </c>
      <c r="B7812" t="s">
        <v>10489</v>
      </c>
      <c r="C7812" s="5" t="s">
        <v>10493</v>
      </c>
      <c r="D7812" s="5" t="s">
        <v>2063</v>
      </c>
      <c r="E7812" s="5" t="s">
        <v>107</v>
      </c>
      <c r="F7812" s="5" t="s">
        <v>557</v>
      </c>
    </row>
    <row r="7813" spans="1:6">
      <c r="A7813" s="5">
        <v>7812</v>
      </c>
      <c r="B7813" t="s">
        <v>10489</v>
      </c>
      <c r="C7813" s="5" t="s">
        <v>10494</v>
      </c>
      <c r="D7813" s="5" t="s">
        <v>2063</v>
      </c>
      <c r="E7813" s="5" t="s">
        <v>107</v>
      </c>
      <c r="F7813" s="5" t="s">
        <v>557</v>
      </c>
    </row>
    <row r="7814" spans="1:6">
      <c r="A7814" s="5">
        <v>7813</v>
      </c>
      <c r="B7814" t="s">
        <v>10495</v>
      </c>
      <c r="C7814" s="5" t="s">
        <v>10496</v>
      </c>
      <c r="D7814" s="5" t="s">
        <v>9830</v>
      </c>
      <c r="E7814" s="5" t="s">
        <v>722</v>
      </c>
      <c r="F7814" s="5" t="s">
        <v>541</v>
      </c>
    </row>
    <row r="7815" spans="1:6">
      <c r="A7815" s="5">
        <v>7814</v>
      </c>
      <c r="B7815" t="s">
        <v>10497</v>
      </c>
      <c r="C7815" s="5" t="s">
        <v>10498</v>
      </c>
      <c r="D7815" s="5" t="s">
        <v>696</v>
      </c>
      <c r="E7815" s="5" t="s">
        <v>696</v>
      </c>
      <c r="F7815" s="5" t="s">
        <v>416</v>
      </c>
    </row>
    <row r="7816" spans="1:6">
      <c r="A7816" s="5">
        <v>7815</v>
      </c>
      <c r="B7816" t="s">
        <v>241</v>
      </c>
      <c r="C7816" s="5" t="s">
        <v>10499</v>
      </c>
      <c r="D7816" s="5" t="s">
        <v>393</v>
      </c>
      <c r="E7816" s="5" t="s">
        <v>561</v>
      </c>
      <c r="F7816" s="5" t="s">
        <v>403</v>
      </c>
    </row>
    <row r="7817" spans="1:6">
      <c r="A7817" s="5">
        <v>7816</v>
      </c>
      <c r="B7817" t="s">
        <v>10500</v>
      </c>
      <c r="C7817" s="5" t="s">
        <v>10501</v>
      </c>
      <c r="D7817" s="5" t="s">
        <v>6366</v>
      </c>
      <c r="E7817" s="5" t="s">
        <v>109</v>
      </c>
      <c r="F7817" s="5" t="s">
        <v>554</v>
      </c>
    </row>
    <row r="7818" spans="1:6">
      <c r="A7818" s="5">
        <v>7817</v>
      </c>
      <c r="B7818" s="5" t="s">
        <v>15827</v>
      </c>
      <c r="C7818" s="5" t="s">
        <v>15828</v>
      </c>
      <c r="D7818" s="5" t="s">
        <v>15829</v>
      </c>
      <c r="E7818" s="5" t="s">
        <v>109</v>
      </c>
      <c r="F7818" s="5" t="s">
        <v>403</v>
      </c>
    </row>
    <row r="7819" spans="1:6">
      <c r="A7819" s="5">
        <v>7818</v>
      </c>
      <c r="B7819" t="s">
        <v>10502</v>
      </c>
      <c r="C7819" s="5" t="s">
        <v>10503</v>
      </c>
      <c r="D7819" s="5" t="s">
        <v>6399</v>
      </c>
      <c r="E7819" s="5" t="s">
        <v>561</v>
      </c>
      <c r="F7819" s="5" t="s">
        <v>541</v>
      </c>
    </row>
    <row r="7820" spans="1:6">
      <c r="A7820" s="5">
        <v>7819</v>
      </c>
      <c r="B7820" t="s">
        <v>10504</v>
      </c>
      <c r="C7820" s="5" t="s">
        <v>10505</v>
      </c>
      <c r="D7820" s="5" t="s">
        <v>10083</v>
      </c>
      <c r="E7820" s="5" t="s">
        <v>112</v>
      </c>
      <c r="F7820" s="5" t="s">
        <v>541</v>
      </c>
    </row>
    <row r="7821" spans="1:6">
      <c r="A7821" s="5">
        <v>7820</v>
      </c>
      <c r="B7821" t="s">
        <v>10506</v>
      </c>
      <c r="C7821" s="5" t="s">
        <v>10507</v>
      </c>
      <c r="D7821" s="5" t="s">
        <v>1188</v>
      </c>
      <c r="E7821" s="5" t="s">
        <v>112</v>
      </c>
      <c r="F7821" s="5" t="s">
        <v>557</v>
      </c>
    </row>
    <row r="7822" spans="1:6">
      <c r="A7822" s="5">
        <v>7821</v>
      </c>
      <c r="B7822" t="s">
        <v>10506</v>
      </c>
      <c r="C7822" s="5" t="s">
        <v>10508</v>
      </c>
      <c r="D7822" s="5" t="s">
        <v>1188</v>
      </c>
      <c r="E7822" s="5" t="s">
        <v>112</v>
      </c>
      <c r="F7822" s="5" t="s">
        <v>557</v>
      </c>
    </row>
    <row r="7823" spans="1:6">
      <c r="A7823" s="5">
        <v>7822</v>
      </c>
      <c r="B7823" t="s">
        <v>10506</v>
      </c>
      <c r="C7823" s="5" t="s">
        <v>10509</v>
      </c>
      <c r="D7823" s="5" t="s">
        <v>881</v>
      </c>
      <c r="E7823" s="5" t="s">
        <v>108</v>
      </c>
      <c r="F7823" s="5" t="s">
        <v>557</v>
      </c>
    </row>
    <row r="7824" spans="1:6">
      <c r="A7824" s="5">
        <v>7823</v>
      </c>
      <c r="B7824" t="s">
        <v>10506</v>
      </c>
      <c r="C7824" s="5" t="s">
        <v>10510</v>
      </c>
      <c r="D7824" s="5" t="s">
        <v>1188</v>
      </c>
      <c r="E7824" s="5" t="s">
        <v>112</v>
      </c>
      <c r="F7824" s="5" t="s">
        <v>557</v>
      </c>
    </row>
    <row r="7825" spans="1:6">
      <c r="A7825" s="5">
        <v>7824</v>
      </c>
      <c r="B7825" t="s">
        <v>10506</v>
      </c>
      <c r="C7825" s="5" t="s">
        <v>10511</v>
      </c>
      <c r="D7825" s="5" t="s">
        <v>637</v>
      </c>
      <c r="E7825" s="5" t="s">
        <v>638</v>
      </c>
      <c r="F7825" s="5" t="s">
        <v>557</v>
      </c>
    </row>
    <row r="7826" spans="1:6">
      <c r="A7826" s="5">
        <v>7825</v>
      </c>
      <c r="B7826" t="s">
        <v>10506</v>
      </c>
      <c r="C7826" s="5" t="s">
        <v>10512</v>
      </c>
      <c r="D7826" s="5" t="s">
        <v>1188</v>
      </c>
      <c r="E7826" s="5" t="s">
        <v>112</v>
      </c>
      <c r="F7826" s="5" t="s">
        <v>557</v>
      </c>
    </row>
    <row r="7827" spans="1:6">
      <c r="A7827" s="5">
        <v>7826</v>
      </c>
      <c r="B7827" t="s">
        <v>10506</v>
      </c>
      <c r="C7827" s="5" t="s">
        <v>10513</v>
      </c>
      <c r="D7827" s="5" t="s">
        <v>254</v>
      </c>
      <c r="E7827" s="5" t="s">
        <v>112</v>
      </c>
      <c r="F7827" s="5" t="s">
        <v>557</v>
      </c>
    </row>
    <row r="7828" spans="1:6">
      <c r="A7828" s="5">
        <v>7827</v>
      </c>
      <c r="B7828" t="s">
        <v>10506</v>
      </c>
      <c r="C7828" s="5" t="s">
        <v>10514</v>
      </c>
      <c r="D7828" s="5" t="s">
        <v>1188</v>
      </c>
      <c r="E7828" s="5" t="s">
        <v>112</v>
      </c>
      <c r="F7828" s="5" t="s">
        <v>557</v>
      </c>
    </row>
    <row r="7829" spans="1:6">
      <c r="A7829" s="5">
        <v>7828</v>
      </c>
      <c r="B7829" t="s">
        <v>10506</v>
      </c>
      <c r="C7829" s="5" t="s">
        <v>10515</v>
      </c>
      <c r="D7829" s="5" t="s">
        <v>1188</v>
      </c>
      <c r="E7829" s="5" t="s">
        <v>112</v>
      </c>
      <c r="F7829" s="5" t="s">
        <v>557</v>
      </c>
    </row>
    <row r="7830" spans="1:6">
      <c r="A7830" s="5">
        <v>7829</v>
      </c>
      <c r="B7830" t="s">
        <v>10506</v>
      </c>
      <c r="C7830" s="5" t="s">
        <v>10516</v>
      </c>
      <c r="D7830" s="5" t="s">
        <v>1646</v>
      </c>
      <c r="E7830" s="5" t="s">
        <v>638</v>
      </c>
      <c r="F7830" s="5" t="s">
        <v>557</v>
      </c>
    </row>
    <row r="7831" spans="1:6">
      <c r="A7831" s="5">
        <v>7830</v>
      </c>
      <c r="B7831" t="s">
        <v>10506</v>
      </c>
      <c r="C7831" s="5" t="s">
        <v>10517</v>
      </c>
      <c r="D7831" s="5" t="s">
        <v>1188</v>
      </c>
      <c r="E7831" s="5" t="s">
        <v>112</v>
      </c>
      <c r="F7831" s="5" t="s">
        <v>557</v>
      </c>
    </row>
    <row r="7832" spans="1:6">
      <c r="A7832" s="5">
        <v>7831</v>
      </c>
      <c r="B7832" t="s">
        <v>10506</v>
      </c>
      <c r="C7832" s="5" t="s">
        <v>10518</v>
      </c>
      <c r="D7832" s="5" t="s">
        <v>10519</v>
      </c>
      <c r="E7832" s="5" t="s">
        <v>112</v>
      </c>
      <c r="F7832" s="5" t="s">
        <v>557</v>
      </c>
    </row>
    <row r="7833" spans="1:6">
      <c r="A7833" s="5">
        <v>7832</v>
      </c>
      <c r="B7833" t="s">
        <v>10506</v>
      </c>
      <c r="C7833" s="5" t="s">
        <v>10520</v>
      </c>
      <c r="D7833" s="5" t="s">
        <v>1188</v>
      </c>
      <c r="E7833" s="5" t="s">
        <v>112</v>
      </c>
      <c r="F7833" s="5" t="s">
        <v>557</v>
      </c>
    </row>
    <row r="7834" spans="1:6">
      <c r="A7834" s="5">
        <v>7833</v>
      </c>
      <c r="B7834" t="s">
        <v>10506</v>
      </c>
      <c r="C7834" s="5" t="s">
        <v>10521</v>
      </c>
      <c r="D7834" s="5" t="s">
        <v>881</v>
      </c>
      <c r="E7834" s="5" t="s">
        <v>108</v>
      </c>
      <c r="F7834" s="5" t="s">
        <v>557</v>
      </c>
    </row>
    <row r="7835" spans="1:6">
      <c r="A7835" s="5">
        <v>7834</v>
      </c>
      <c r="B7835" t="s">
        <v>10506</v>
      </c>
      <c r="C7835" s="5" t="s">
        <v>10522</v>
      </c>
      <c r="D7835" s="5" t="s">
        <v>881</v>
      </c>
      <c r="E7835" s="5" t="s">
        <v>108</v>
      </c>
      <c r="F7835" s="5" t="s">
        <v>557</v>
      </c>
    </row>
    <row r="7836" spans="1:6">
      <c r="A7836" s="5">
        <v>7835</v>
      </c>
      <c r="B7836" t="s">
        <v>10506</v>
      </c>
      <c r="C7836" s="5" t="s">
        <v>10523</v>
      </c>
      <c r="D7836" s="5" t="s">
        <v>2006</v>
      </c>
      <c r="E7836" s="5" t="s">
        <v>112</v>
      </c>
      <c r="F7836" s="5" t="s">
        <v>557</v>
      </c>
    </row>
    <row r="7837" spans="1:6">
      <c r="A7837" s="5">
        <v>7836</v>
      </c>
      <c r="B7837" t="s">
        <v>10506</v>
      </c>
      <c r="C7837" s="5" t="s">
        <v>10524</v>
      </c>
      <c r="D7837" s="5" t="s">
        <v>881</v>
      </c>
      <c r="E7837" s="5" t="s">
        <v>108</v>
      </c>
      <c r="F7837" s="5" t="s">
        <v>557</v>
      </c>
    </row>
    <row r="7838" spans="1:6">
      <c r="A7838" s="5">
        <v>7837</v>
      </c>
      <c r="B7838" t="s">
        <v>10506</v>
      </c>
      <c r="C7838" s="5" t="s">
        <v>10525</v>
      </c>
      <c r="D7838" s="5" t="s">
        <v>1188</v>
      </c>
      <c r="E7838" s="5" t="s">
        <v>112</v>
      </c>
      <c r="F7838" s="5" t="s">
        <v>557</v>
      </c>
    </row>
    <row r="7839" spans="1:6">
      <c r="A7839" s="5">
        <v>7838</v>
      </c>
      <c r="B7839" t="s">
        <v>10506</v>
      </c>
      <c r="C7839" s="5" t="s">
        <v>10526</v>
      </c>
      <c r="D7839" s="5" t="s">
        <v>925</v>
      </c>
      <c r="E7839" s="5" t="s">
        <v>112</v>
      </c>
      <c r="F7839" s="5" t="s">
        <v>557</v>
      </c>
    </row>
    <row r="7840" spans="1:6">
      <c r="A7840" s="5">
        <v>7839</v>
      </c>
      <c r="B7840" t="s">
        <v>10506</v>
      </c>
      <c r="C7840" s="5" t="s">
        <v>10527</v>
      </c>
      <c r="D7840" s="5" t="s">
        <v>929</v>
      </c>
      <c r="E7840" s="5" t="s">
        <v>638</v>
      </c>
      <c r="F7840" s="5" t="s">
        <v>557</v>
      </c>
    </row>
    <row r="7841" spans="1:6">
      <c r="A7841" s="5">
        <v>7840</v>
      </c>
      <c r="B7841" t="s">
        <v>10506</v>
      </c>
      <c r="C7841" s="5" t="s">
        <v>10528</v>
      </c>
      <c r="D7841" s="5" t="s">
        <v>6453</v>
      </c>
      <c r="E7841" s="5" t="s">
        <v>99</v>
      </c>
      <c r="F7841" s="5" t="s">
        <v>557</v>
      </c>
    </row>
    <row r="7842" spans="1:6">
      <c r="A7842" s="5">
        <v>7841</v>
      </c>
      <c r="B7842" t="s">
        <v>10506</v>
      </c>
      <c r="C7842" s="5" t="s">
        <v>10529</v>
      </c>
      <c r="D7842" s="5" t="s">
        <v>254</v>
      </c>
      <c r="E7842" s="5" t="s">
        <v>112</v>
      </c>
      <c r="F7842" s="5" t="s">
        <v>557</v>
      </c>
    </row>
    <row r="7843" spans="1:6">
      <c r="A7843" s="5">
        <v>7842</v>
      </c>
      <c r="B7843" t="s">
        <v>10506</v>
      </c>
      <c r="C7843" s="5" t="s">
        <v>10530</v>
      </c>
      <c r="D7843" s="5" t="s">
        <v>10531</v>
      </c>
      <c r="E7843" s="5" t="s">
        <v>112</v>
      </c>
      <c r="F7843" s="5" t="s">
        <v>557</v>
      </c>
    </row>
    <row r="7844" spans="1:6">
      <c r="A7844" s="5">
        <v>7843</v>
      </c>
      <c r="B7844" t="s">
        <v>10506</v>
      </c>
      <c r="C7844" s="5" t="s">
        <v>10532</v>
      </c>
      <c r="D7844" s="5" t="s">
        <v>881</v>
      </c>
      <c r="E7844" s="5" t="s">
        <v>108</v>
      </c>
      <c r="F7844" s="5" t="s">
        <v>557</v>
      </c>
    </row>
    <row r="7845" spans="1:6">
      <c r="A7845" s="5">
        <v>7844</v>
      </c>
      <c r="B7845" t="s">
        <v>10506</v>
      </c>
      <c r="C7845" s="5" t="s">
        <v>10533</v>
      </c>
      <c r="D7845" s="5" t="s">
        <v>1188</v>
      </c>
      <c r="E7845" s="5" t="s">
        <v>112</v>
      </c>
      <c r="F7845" s="5" t="s">
        <v>557</v>
      </c>
    </row>
    <row r="7846" spans="1:6">
      <c r="A7846" s="5">
        <v>7845</v>
      </c>
      <c r="B7846" t="s">
        <v>10506</v>
      </c>
      <c r="C7846" s="5" t="s">
        <v>10534</v>
      </c>
      <c r="D7846" s="5" t="s">
        <v>1188</v>
      </c>
      <c r="E7846" s="5" t="s">
        <v>112</v>
      </c>
      <c r="F7846" s="5" t="s">
        <v>557</v>
      </c>
    </row>
    <row r="7847" spans="1:6">
      <c r="A7847" s="5">
        <v>7846</v>
      </c>
      <c r="B7847" t="s">
        <v>10535</v>
      </c>
      <c r="C7847" s="5" t="s">
        <v>10536</v>
      </c>
      <c r="D7847" s="5" t="s">
        <v>3587</v>
      </c>
      <c r="E7847" s="5" t="s">
        <v>175</v>
      </c>
      <c r="F7847" s="5" t="s">
        <v>541</v>
      </c>
    </row>
    <row r="7848" spans="1:6">
      <c r="A7848" s="5">
        <v>7847</v>
      </c>
      <c r="B7848" t="s">
        <v>10537</v>
      </c>
      <c r="C7848" s="5" t="s">
        <v>10538</v>
      </c>
      <c r="D7848" s="5" t="s">
        <v>10539</v>
      </c>
      <c r="E7848" s="5" t="s">
        <v>213</v>
      </c>
      <c r="F7848" s="5" t="s">
        <v>557</v>
      </c>
    </row>
    <row r="7849" spans="1:6">
      <c r="A7849" s="5">
        <v>7848</v>
      </c>
      <c r="B7849" s="5" t="s">
        <v>16207</v>
      </c>
      <c r="C7849" s="5" t="s">
        <v>16208</v>
      </c>
      <c r="D7849" s="5" t="s">
        <v>115</v>
      </c>
      <c r="E7849" s="5" t="s">
        <v>109</v>
      </c>
      <c r="F7849" s="5" t="s">
        <v>403</v>
      </c>
    </row>
    <row r="7850" spans="1:6">
      <c r="A7850" s="5">
        <v>7849</v>
      </c>
      <c r="B7850" t="s">
        <v>10540</v>
      </c>
      <c r="C7850" s="5" t="s">
        <v>10541</v>
      </c>
      <c r="D7850" s="5" t="s">
        <v>10542</v>
      </c>
      <c r="E7850" s="5" t="s">
        <v>77</v>
      </c>
      <c r="F7850" s="5" t="s">
        <v>541</v>
      </c>
    </row>
    <row r="7851" spans="1:6">
      <c r="A7851" s="5">
        <v>7850</v>
      </c>
      <c r="B7851" t="s">
        <v>10543</v>
      </c>
      <c r="C7851" s="5" t="s">
        <v>10544</v>
      </c>
      <c r="D7851" s="5" t="s">
        <v>696</v>
      </c>
      <c r="E7851" s="5" t="s">
        <v>696</v>
      </c>
      <c r="F7851" s="5" t="s">
        <v>541</v>
      </c>
    </row>
    <row r="7852" spans="1:6">
      <c r="A7852" s="5">
        <v>7851</v>
      </c>
      <c r="B7852" t="s">
        <v>10545</v>
      </c>
      <c r="C7852" s="5" t="s">
        <v>10546</v>
      </c>
      <c r="D7852" s="5" t="s">
        <v>162</v>
      </c>
      <c r="E7852" s="5" t="s">
        <v>163</v>
      </c>
      <c r="F7852" s="5" t="s">
        <v>557</v>
      </c>
    </row>
    <row r="7853" spans="1:6">
      <c r="A7853" s="5">
        <v>7852</v>
      </c>
      <c r="B7853" t="s">
        <v>10547</v>
      </c>
      <c r="C7853" s="5" t="s">
        <v>10548</v>
      </c>
      <c r="D7853" s="5" t="s">
        <v>92</v>
      </c>
      <c r="E7853" s="5" t="s">
        <v>92</v>
      </c>
      <c r="F7853" s="5" t="s">
        <v>541</v>
      </c>
    </row>
    <row r="7854" spans="1:6">
      <c r="A7854" s="5">
        <v>7853</v>
      </c>
      <c r="B7854" t="s">
        <v>10549</v>
      </c>
      <c r="C7854" s="5" t="s">
        <v>10550</v>
      </c>
      <c r="D7854" s="5" t="s">
        <v>881</v>
      </c>
      <c r="E7854" s="5" t="s">
        <v>108</v>
      </c>
      <c r="F7854" s="5" t="s">
        <v>416</v>
      </c>
    </row>
    <row r="7855" spans="1:6">
      <c r="A7855" s="5">
        <v>7854</v>
      </c>
      <c r="B7855" t="s">
        <v>10551</v>
      </c>
      <c r="C7855" s="5" t="s">
        <v>10552</v>
      </c>
      <c r="D7855" s="5" t="s">
        <v>3818</v>
      </c>
      <c r="E7855" s="5" t="s">
        <v>722</v>
      </c>
      <c r="F7855" s="5" t="s">
        <v>557</v>
      </c>
    </row>
    <row r="7856" spans="1:6">
      <c r="A7856" s="5">
        <v>7855</v>
      </c>
      <c r="B7856" s="11" t="s">
        <v>15069</v>
      </c>
      <c r="C7856" s="13" t="s">
        <v>15209</v>
      </c>
      <c r="D7856" s="11" t="s">
        <v>15208</v>
      </c>
      <c r="E7856" s="11" t="s">
        <v>107</v>
      </c>
      <c r="F7856" s="12" t="s">
        <v>541</v>
      </c>
    </row>
    <row r="7857" spans="1:6" ht="43.5">
      <c r="A7857" s="5">
        <v>7856</v>
      </c>
      <c r="B7857" s="13" t="s">
        <v>15068</v>
      </c>
      <c r="C7857" s="12" t="s">
        <v>15207</v>
      </c>
      <c r="D7857" s="11" t="s">
        <v>15210</v>
      </c>
      <c r="E7857" s="11" t="s">
        <v>107</v>
      </c>
      <c r="F7857" s="12" t="s">
        <v>541</v>
      </c>
    </row>
    <row r="7858" spans="1:6">
      <c r="A7858" s="5">
        <v>7857</v>
      </c>
      <c r="B7858" t="s">
        <v>10553</v>
      </c>
      <c r="C7858" s="5" t="s">
        <v>10554</v>
      </c>
      <c r="D7858" s="5" t="s">
        <v>877</v>
      </c>
      <c r="E7858" s="5" t="s">
        <v>877</v>
      </c>
      <c r="F7858" s="5" t="s">
        <v>541</v>
      </c>
    </row>
    <row r="7859" spans="1:6">
      <c r="A7859" s="5">
        <v>7858</v>
      </c>
      <c r="B7859" t="s">
        <v>10555</v>
      </c>
      <c r="C7859" s="5" t="s">
        <v>10556</v>
      </c>
      <c r="D7859" s="5" t="s">
        <v>586</v>
      </c>
      <c r="E7859" s="5" t="s">
        <v>124</v>
      </c>
      <c r="F7859" s="5" t="s">
        <v>541</v>
      </c>
    </row>
    <row r="7860" spans="1:6">
      <c r="A7860" s="5">
        <v>7859</v>
      </c>
      <c r="B7860" t="s">
        <v>10557</v>
      </c>
      <c r="C7860" s="5" t="s">
        <v>10558</v>
      </c>
      <c r="D7860" s="5" t="s">
        <v>10559</v>
      </c>
      <c r="E7860" s="5" t="s">
        <v>561</v>
      </c>
      <c r="F7860" s="5" t="s">
        <v>541</v>
      </c>
    </row>
    <row r="7861" spans="1:6">
      <c r="A7861" s="5">
        <v>7860</v>
      </c>
      <c r="B7861" t="s">
        <v>10560</v>
      </c>
      <c r="C7861" s="5" t="s">
        <v>10561</v>
      </c>
      <c r="D7861" s="5" t="s">
        <v>1301</v>
      </c>
      <c r="E7861" s="5" t="s">
        <v>109</v>
      </c>
      <c r="F7861" s="5" t="s">
        <v>541</v>
      </c>
    </row>
    <row r="7862" spans="1:6">
      <c r="A7862" s="5">
        <v>7861</v>
      </c>
      <c r="B7862" t="s">
        <v>10562</v>
      </c>
      <c r="C7862" s="5" t="s">
        <v>10563</v>
      </c>
      <c r="D7862" s="5" t="s">
        <v>897</v>
      </c>
      <c r="E7862" s="5" t="s">
        <v>885</v>
      </c>
      <c r="F7862" s="5" t="s">
        <v>557</v>
      </c>
    </row>
    <row r="7863" spans="1:6">
      <c r="A7863" s="5">
        <v>7862</v>
      </c>
      <c r="B7863" t="s">
        <v>10564</v>
      </c>
      <c r="C7863" s="5" t="s">
        <v>10565</v>
      </c>
      <c r="D7863" s="5" t="s">
        <v>107</v>
      </c>
      <c r="E7863" s="5" t="s">
        <v>107</v>
      </c>
      <c r="F7863" s="5" t="s">
        <v>416</v>
      </c>
    </row>
    <row r="7864" spans="1:6">
      <c r="A7864" s="5">
        <v>7863</v>
      </c>
      <c r="B7864" t="s">
        <v>10564</v>
      </c>
      <c r="C7864" s="5" t="s">
        <v>10566</v>
      </c>
      <c r="D7864" s="5" t="s">
        <v>107</v>
      </c>
      <c r="E7864" s="5" t="s">
        <v>107</v>
      </c>
      <c r="F7864" s="5" t="s">
        <v>1085</v>
      </c>
    </row>
    <row r="7865" spans="1:6">
      <c r="A7865" s="5">
        <v>7864</v>
      </c>
      <c r="B7865" t="s">
        <v>285</v>
      </c>
      <c r="C7865" s="5" t="s">
        <v>286</v>
      </c>
      <c r="D7865" s="5" t="s">
        <v>78</v>
      </c>
      <c r="E7865" s="5" t="s">
        <v>77</v>
      </c>
      <c r="F7865" s="5" t="s">
        <v>416</v>
      </c>
    </row>
    <row r="7866" spans="1:6">
      <c r="A7866" s="5">
        <v>7865</v>
      </c>
      <c r="B7866" t="s">
        <v>10567</v>
      </c>
      <c r="C7866" s="5" t="s">
        <v>10568</v>
      </c>
      <c r="D7866" s="5" t="s">
        <v>92</v>
      </c>
      <c r="E7866" s="5" t="s">
        <v>92</v>
      </c>
      <c r="F7866" s="5" t="s">
        <v>2200</v>
      </c>
    </row>
    <row r="7867" spans="1:6">
      <c r="A7867" s="5">
        <v>7866</v>
      </c>
      <c r="B7867" t="s">
        <v>10569</v>
      </c>
      <c r="C7867" s="5" t="s">
        <v>10570</v>
      </c>
      <c r="D7867" s="5" t="s">
        <v>88</v>
      </c>
      <c r="E7867" s="5" t="s">
        <v>89</v>
      </c>
      <c r="F7867" s="5" t="s">
        <v>416</v>
      </c>
    </row>
    <row r="7868" spans="1:6">
      <c r="A7868" s="5">
        <v>7867</v>
      </c>
      <c r="B7868" t="s">
        <v>10571</v>
      </c>
      <c r="C7868" s="5" t="s">
        <v>10572</v>
      </c>
      <c r="D7868" s="5" t="s">
        <v>560</v>
      </c>
      <c r="E7868" s="5" t="s">
        <v>561</v>
      </c>
      <c r="F7868" s="5" t="s">
        <v>416</v>
      </c>
    </row>
    <row r="7869" spans="1:6">
      <c r="A7869" s="5">
        <v>7868</v>
      </c>
      <c r="B7869" t="s">
        <v>10573</v>
      </c>
      <c r="C7869" s="5" t="s">
        <v>10574</v>
      </c>
      <c r="D7869" s="5" t="s">
        <v>231</v>
      </c>
      <c r="E7869" s="5" t="s">
        <v>231</v>
      </c>
      <c r="F7869" s="5" t="s">
        <v>416</v>
      </c>
    </row>
    <row r="7870" spans="1:6">
      <c r="A7870" s="5">
        <v>7869</v>
      </c>
      <c r="B7870" t="s">
        <v>10573</v>
      </c>
      <c r="C7870" s="5" t="s">
        <v>10575</v>
      </c>
      <c r="D7870" s="5" t="s">
        <v>696</v>
      </c>
      <c r="E7870" s="5" t="s">
        <v>696</v>
      </c>
      <c r="F7870" s="5" t="s">
        <v>416</v>
      </c>
    </row>
    <row r="7871" spans="1:6">
      <c r="A7871" s="5">
        <v>7870</v>
      </c>
      <c r="B7871" t="s">
        <v>10576</v>
      </c>
      <c r="C7871" s="5" t="s">
        <v>10577</v>
      </c>
      <c r="D7871" s="5" t="s">
        <v>1726</v>
      </c>
      <c r="E7871" s="5" t="s">
        <v>120</v>
      </c>
      <c r="F7871" s="5" t="s">
        <v>416</v>
      </c>
    </row>
    <row r="7872" spans="1:6">
      <c r="A7872" s="5">
        <v>7871</v>
      </c>
      <c r="B7872" t="s">
        <v>10576</v>
      </c>
      <c r="C7872" s="5" t="s">
        <v>10578</v>
      </c>
      <c r="D7872" s="5" t="s">
        <v>6792</v>
      </c>
      <c r="E7872" s="5" t="s">
        <v>110</v>
      </c>
      <c r="F7872" s="5" t="s">
        <v>416</v>
      </c>
    </row>
    <row r="7873" spans="1:6">
      <c r="A7873" s="5">
        <v>7872</v>
      </c>
      <c r="B7873" t="s">
        <v>10579</v>
      </c>
      <c r="C7873" s="5" t="s">
        <v>10580</v>
      </c>
      <c r="D7873" s="5" t="s">
        <v>231</v>
      </c>
      <c r="E7873" s="5" t="s">
        <v>231</v>
      </c>
      <c r="F7873" s="5" t="s">
        <v>416</v>
      </c>
    </row>
    <row r="7874" spans="1:6">
      <c r="A7874" s="5">
        <v>7873</v>
      </c>
      <c r="B7874" t="s">
        <v>10581</v>
      </c>
      <c r="C7874" s="5" t="s">
        <v>10582</v>
      </c>
      <c r="D7874" s="5" t="s">
        <v>92</v>
      </c>
      <c r="E7874" s="5" t="s">
        <v>92</v>
      </c>
      <c r="F7874" s="5" t="s">
        <v>416</v>
      </c>
    </row>
    <row r="7875" spans="1:6">
      <c r="A7875" s="5">
        <v>7874</v>
      </c>
      <c r="B7875" t="s">
        <v>10581</v>
      </c>
      <c r="C7875" s="5" t="s">
        <v>10583</v>
      </c>
      <c r="D7875" s="5" t="s">
        <v>92</v>
      </c>
      <c r="E7875" s="5" t="s">
        <v>92</v>
      </c>
      <c r="F7875" s="5" t="s">
        <v>416</v>
      </c>
    </row>
    <row r="7876" spans="1:6">
      <c r="A7876" s="5">
        <v>7875</v>
      </c>
      <c r="B7876" t="s">
        <v>10584</v>
      </c>
      <c r="C7876" s="5" t="s">
        <v>10585</v>
      </c>
      <c r="D7876" s="5" t="s">
        <v>92</v>
      </c>
      <c r="E7876" s="5" t="s">
        <v>92</v>
      </c>
      <c r="F7876" s="5" t="s">
        <v>416</v>
      </c>
    </row>
    <row r="7877" spans="1:6">
      <c r="A7877" s="5">
        <v>7876</v>
      </c>
      <c r="B7877" t="s">
        <v>10584</v>
      </c>
      <c r="C7877" s="5" t="s">
        <v>10586</v>
      </c>
      <c r="D7877" s="5" t="s">
        <v>92</v>
      </c>
      <c r="E7877" s="5" t="s">
        <v>92</v>
      </c>
      <c r="F7877" s="5" t="s">
        <v>416</v>
      </c>
    </row>
    <row r="7878" spans="1:6">
      <c r="A7878" s="5">
        <v>7877</v>
      </c>
      <c r="B7878" t="s">
        <v>10587</v>
      </c>
      <c r="C7878" s="5" t="s">
        <v>10588</v>
      </c>
      <c r="D7878" s="5" t="s">
        <v>92</v>
      </c>
      <c r="E7878" s="5" t="s">
        <v>92</v>
      </c>
      <c r="F7878" s="5" t="s">
        <v>416</v>
      </c>
    </row>
    <row r="7879" spans="1:6">
      <c r="A7879" s="5">
        <v>7878</v>
      </c>
      <c r="B7879" t="s">
        <v>10587</v>
      </c>
      <c r="C7879" s="5" t="s">
        <v>10589</v>
      </c>
      <c r="D7879" s="5" t="s">
        <v>92</v>
      </c>
      <c r="E7879" s="5" t="s">
        <v>92</v>
      </c>
      <c r="F7879" s="5" t="s">
        <v>416</v>
      </c>
    </row>
    <row r="7880" spans="1:6">
      <c r="A7880" s="5">
        <v>7879</v>
      </c>
      <c r="B7880" t="s">
        <v>10590</v>
      </c>
      <c r="C7880" s="5" t="s">
        <v>10591</v>
      </c>
      <c r="D7880" s="5" t="s">
        <v>92</v>
      </c>
      <c r="E7880" s="5" t="s">
        <v>92</v>
      </c>
      <c r="F7880" s="5" t="s">
        <v>416</v>
      </c>
    </row>
    <row r="7881" spans="1:6">
      <c r="A7881" s="5">
        <v>7880</v>
      </c>
      <c r="B7881" t="s">
        <v>10592</v>
      </c>
      <c r="C7881" s="5" t="s">
        <v>10593</v>
      </c>
      <c r="D7881" s="5" t="s">
        <v>696</v>
      </c>
      <c r="E7881" s="5" t="s">
        <v>696</v>
      </c>
      <c r="F7881" s="5" t="s">
        <v>416</v>
      </c>
    </row>
    <row r="7882" spans="1:6">
      <c r="A7882" s="5">
        <v>7881</v>
      </c>
      <c r="B7882" t="s">
        <v>10594</v>
      </c>
      <c r="C7882" s="5" t="s">
        <v>10595</v>
      </c>
      <c r="D7882" s="5" t="s">
        <v>92</v>
      </c>
      <c r="E7882" s="5" t="s">
        <v>92</v>
      </c>
      <c r="F7882" s="5" t="s">
        <v>416</v>
      </c>
    </row>
    <row r="7883" spans="1:6">
      <c r="A7883" s="5">
        <v>7882</v>
      </c>
      <c r="B7883" t="s">
        <v>10594</v>
      </c>
      <c r="C7883" s="5" t="s">
        <v>10596</v>
      </c>
      <c r="D7883" s="5" t="s">
        <v>92</v>
      </c>
      <c r="E7883" s="5" t="s">
        <v>92</v>
      </c>
      <c r="F7883" s="5" t="s">
        <v>416</v>
      </c>
    </row>
    <row r="7884" spans="1:6">
      <c r="A7884" s="5">
        <v>7883</v>
      </c>
      <c r="B7884" t="s">
        <v>10597</v>
      </c>
      <c r="C7884" s="5" t="s">
        <v>10598</v>
      </c>
      <c r="D7884" s="5" t="s">
        <v>107</v>
      </c>
      <c r="E7884" s="5" t="s">
        <v>107</v>
      </c>
      <c r="F7884" s="5" t="s">
        <v>416</v>
      </c>
    </row>
    <row r="7885" spans="1:6">
      <c r="A7885" s="5">
        <v>7884</v>
      </c>
      <c r="B7885" t="s">
        <v>10599</v>
      </c>
      <c r="C7885" s="5" t="s">
        <v>10600</v>
      </c>
      <c r="D7885" s="5" t="s">
        <v>92</v>
      </c>
      <c r="E7885" s="5" t="s">
        <v>92</v>
      </c>
      <c r="F7885" s="5" t="s">
        <v>416</v>
      </c>
    </row>
    <row r="7886" spans="1:6">
      <c r="A7886" s="5">
        <v>7885</v>
      </c>
      <c r="B7886" t="s">
        <v>10601</v>
      </c>
      <c r="C7886" s="5" t="s">
        <v>10602</v>
      </c>
      <c r="D7886" s="5" t="s">
        <v>881</v>
      </c>
      <c r="E7886" s="5" t="s">
        <v>108</v>
      </c>
      <c r="F7886" s="5" t="s">
        <v>416</v>
      </c>
    </row>
    <row r="7887" spans="1:6">
      <c r="A7887" s="5">
        <v>7886</v>
      </c>
      <c r="B7887" t="s">
        <v>10603</v>
      </c>
      <c r="C7887" s="5" t="s">
        <v>10604</v>
      </c>
      <c r="D7887" s="5" t="s">
        <v>92</v>
      </c>
      <c r="E7887" s="5" t="s">
        <v>92</v>
      </c>
      <c r="F7887" s="5" t="s">
        <v>416</v>
      </c>
    </row>
    <row r="7888" spans="1:6">
      <c r="A7888" s="5">
        <v>7887</v>
      </c>
      <c r="B7888" t="s">
        <v>10605</v>
      </c>
      <c r="C7888" s="5" t="s">
        <v>10606</v>
      </c>
      <c r="D7888" s="5" t="s">
        <v>92</v>
      </c>
      <c r="E7888" s="5" t="s">
        <v>92</v>
      </c>
      <c r="F7888" s="5" t="s">
        <v>416</v>
      </c>
    </row>
    <row r="7889" spans="1:6">
      <c r="A7889" s="5">
        <v>7888</v>
      </c>
      <c r="B7889" t="s">
        <v>10605</v>
      </c>
      <c r="C7889" s="5" t="s">
        <v>10607</v>
      </c>
      <c r="D7889" s="5" t="s">
        <v>92</v>
      </c>
      <c r="E7889" s="5" t="s">
        <v>92</v>
      </c>
      <c r="F7889" s="5" t="s">
        <v>416</v>
      </c>
    </row>
    <row r="7890" spans="1:6">
      <c r="A7890" s="5">
        <v>7889</v>
      </c>
      <c r="B7890" t="s">
        <v>10608</v>
      </c>
      <c r="C7890" s="5" t="s">
        <v>10609</v>
      </c>
      <c r="D7890" s="5" t="s">
        <v>107</v>
      </c>
      <c r="E7890" s="5" t="s">
        <v>107</v>
      </c>
      <c r="F7890" s="5" t="s">
        <v>416</v>
      </c>
    </row>
    <row r="7891" spans="1:6">
      <c r="A7891" s="5">
        <v>7890</v>
      </c>
      <c r="B7891" t="s">
        <v>10610</v>
      </c>
      <c r="C7891" s="5" t="s">
        <v>10611</v>
      </c>
      <c r="D7891" s="5" t="s">
        <v>107</v>
      </c>
      <c r="E7891" s="5" t="s">
        <v>107</v>
      </c>
      <c r="F7891" s="5" t="s">
        <v>416</v>
      </c>
    </row>
    <row r="7892" spans="1:6">
      <c r="A7892" s="5">
        <v>7891</v>
      </c>
      <c r="B7892" t="s">
        <v>10612</v>
      </c>
      <c r="C7892" s="5" t="s">
        <v>10613</v>
      </c>
      <c r="D7892" s="5" t="s">
        <v>294</v>
      </c>
      <c r="E7892" s="5" t="s">
        <v>172</v>
      </c>
      <c r="F7892" s="5" t="s">
        <v>416</v>
      </c>
    </row>
    <row r="7893" spans="1:6">
      <c r="A7893" s="5">
        <v>7892</v>
      </c>
      <c r="B7893" t="s">
        <v>10614</v>
      </c>
      <c r="C7893" s="5" t="s">
        <v>10615</v>
      </c>
      <c r="D7893" s="5" t="s">
        <v>92</v>
      </c>
      <c r="E7893" s="5" t="s">
        <v>92</v>
      </c>
      <c r="F7893" s="5" t="s">
        <v>416</v>
      </c>
    </row>
    <row r="7894" spans="1:6">
      <c r="A7894" s="5">
        <v>7893</v>
      </c>
      <c r="B7894" t="s">
        <v>10614</v>
      </c>
      <c r="C7894" s="5" t="s">
        <v>10616</v>
      </c>
      <c r="D7894" s="5" t="s">
        <v>92</v>
      </c>
      <c r="E7894" s="5" t="s">
        <v>92</v>
      </c>
      <c r="F7894" s="5" t="s">
        <v>416</v>
      </c>
    </row>
    <row r="7895" spans="1:6">
      <c r="A7895" s="5">
        <v>7894</v>
      </c>
      <c r="B7895" t="s">
        <v>10617</v>
      </c>
      <c r="C7895" s="5" t="s">
        <v>10618</v>
      </c>
      <c r="D7895" s="5" t="s">
        <v>92</v>
      </c>
      <c r="E7895" s="5" t="s">
        <v>92</v>
      </c>
      <c r="F7895" s="5" t="s">
        <v>416</v>
      </c>
    </row>
    <row r="7896" spans="1:6">
      <c r="A7896" s="5">
        <v>7895</v>
      </c>
      <c r="B7896" t="s">
        <v>10619</v>
      </c>
      <c r="C7896" s="5" t="s">
        <v>10620</v>
      </c>
      <c r="D7896" s="5" t="s">
        <v>92</v>
      </c>
      <c r="E7896" s="5" t="s">
        <v>92</v>
      </c>
      <c r="F7896" s="5" t="s">
        <v>416</v>
      </c>
    </row>
    <row r="7897" spans="1:6">
      <c r="A7897" s="5">
        <v>7896</v>
      </c>
      <c r="B7897" t="s">
        <v>10619</v>
      </c>
      <c r="C7897" s="5" t="s">
        <v>10621</v>
      </c>
      <c r="D7897" s="5" t="s">
        <v>92</v>
      </c>
      <c r="E7897" s="5" t="s">
        <v>92</v>
      </c>
      <c r="F7897" s="5" t="s">
        <v>416</v>
      </c>
    </row>
    <row r="7898" spans="1:6">
      <c r="A7898" s="5">
        <v>7897</v>
      </c>
      <c r="B7898" t="s">
        <v>10622</v>
      </c>
      <c r="C7898" s="5" t="s">
        <v>10623</v>
      </c>
      <c r="D7898" s="5" t="s">
        <v>92</v>
      </c>
      <c r="E7898" s="5" t="s">
        <v>92</v>
      </c>
      <c r="F7898" s="5" t="s">
        <v>416</v>
      </c>
    </row>
    <row r="7899" spans="1:6">
      <c r="A7899" s="5">
        <v>7898</v>
      </c>
      <c r="B7899" t="s">
        <v>10624</v>
      </c>
      <c r="C7899" s="5" t="s">
        <v>10625</v>
      </c>
      <c r="D7899" s="5" t="s">
        <v>877</v>
      </c>
      <c r="E7899" s="5" t="s">
        <v>877</v>
      </c>
      <c r="F7899" s="5" t="s">
        <v>416</v>
      </c>
    </row>
    <row r="7900" spans="1:6">
      <c r="A7900" s="5">
        <v>7899</v>
      </c>
      <c r="B7900" t="s">
        <v>10626</v>
      </c>
      <c r="C7900" s="5" t="s">
        <v>10627</v>
      </c>
      <c r="D7900" s="5" t="s">
        <v>264</v>
      </c>
      <c r="E7900" s="5" t="s">
        <v>113</v>
      </c>
      <c r="F7900" s="5" t="s">
        <v>416</v>
      </c>
    </row>
    <row r="7901" spans="1:6">
      <c r="A7901" s="5">
        <v>7900</v>
      </c>
      <c r="B7901" t="s">
        <v>10628</v>
      </c>
      <c r="C7901" s="5" t="s">
        <v>10629</v>
      </c>
      <c r="D7901" s="5" t="s">
        <v>881</v>
      </c>
      <c r="E7901" s="5" t="s">
        <v>108</v>
      </c>
      <c r="F7901" s="5" t="s">
        <v>416</v>
      </c>
    </row>
    <row r="7902" spans="1:6">
      <c r="A7902" s="5">
        <v>7901</v>
      </c>
      <c r="B7902" t="s">
        <v>10630</v>
      </c>
      <c r="C7902" s="5" t="s">
        <v>10631</v>
      </c>
      <c r="D7902" s="5" t="s">
        <v>264</v>
      </c>
      <c r="E7902" s="5" t="s">
        <v>113</v>
      </c>
      <c r="F7902" s="5" t="s">
        <v>416</v>
      </c>
    </row>
    <row r="7903" spans="1:6">
      <c r="A7903" s="5">
        <v>7902</v>
      </c>
      <c r="B7903" t="s">
        <v>10632</v>
      </c>
      <c r="C7903" s="5" t="s">
        <v>10633</v>
      </c>
      <c r="D7903" s="5" t="s">
        <v>92</v>
      </c>
      <c r="E7903" s="5" t="s">
        <v>92</v>
      </c>
      <c r="F7903" s="5" t="s">
        <v>416</v>
      </c>
    </row>
    <row r="7904" spans="1:6">
      <c r="A7904" s="5">
        <v>7903</v>
      </c>
      <c r="B7904" t="s">
        <v>10634</v>
      </c>
      <c r="C7904" s="5" t="s">
        <v>10635</v>
      </c>
      <c r="D7904" s="5" t="s">
        <v>92</v>
      </c>
      <c r="E7904" s="5" t="s">
        <v>92</v>
      </c>
      <c r="F7904" s="5" t="s">
        <v>416</v>
      </c>
    </row>
    <row r="7905" spans="1:6">
      <c r="A7905" s="5">
        <v>7904</v>
      </c>
      <c r="B7905" t="s">
        <v>10634</v>
      </c>
      <c r="C7905" s="5" t="s">
        <v>10636</v>
      </c>
      <c r="D7905" s="5" t="s">
        <v>92</v>
      </c>
      <c r="E7905" s="5" t="s">
        <v>92</v>
      </c>
      <c r="F7905" s="5" t="s">
        <v>416</v>
      </c>
    </row>
    <row r="7906" spans="1:6">
      <c r="A7906" s="5">
        <v>7905</v>
      </c>
      <c r="B7906" t="s">
        <v>10637</v>
      </c>
      <c r="C7906" s="5" t="s">
        <v>10638</v>
      </c>
      <c r="D7906" s="5" t="s">
        <v>92</v>
      </c>
      <c r="E7906" s="5" t="s">
        <v>92</v>
      </c>
      <c r="F7906" s="5" t="s">
        <v>416</v>
      </c>
    </row>
    <row r="7907" spans="1:6">
      <c r="A7907" s="5">
        <v>7906</v>
      </c>
      <c r="B7907" t="s">
        <v>10637</v>
      </c>
      <c r="C7907" s="5" t="s">
        <v>10639</v>
      </c>
      <c r="D7907" s="5" t="s">
        <v>92</v>
      </c>
      <c r="E7907" s="5" t="s">
        <v>92</v>
      </c>
      <c r="F7907" s="5" t="s">
        <v>416</v>
      </c>
    </row>
    <row r="7908" spans="1:6">
      <c r="A7908" s="5">
        <v>7907</v>
      </c>
      <c r="B7908" t="s">
        <v>10640</v>
      </c>
      <c r="C7908" s="5" t="s">
        <v>10641</v>
      </c>
      <c r="D7908" s="5" t="s">
        <v>92</v>
      </c>
      <c r="E7908" s="5" t="s">
        <v>92</v>
      </c>
      <c r="F7908" s="5" t="s">
        <v>416</v>
      </c>
    </row>
    <row r="7909" spans="1:6">
      <c r="A7909" s="5">
        <v>7908</v>
      </c>
      <c r="B7909" t="s">
        <v>10640</v>
      </c>
      <c r="C7909" s="5" t="s">
        <v>10642</v>
      </c>
      <c r="D7909" s="5" t="s">
        <v>92</v>
      </c>
      <c r="E7909" s="5" t="s">
        <v>92</v>
      </c>
      <c r="F7909" s="5" t="s">
        <v>416</v>
      </c>
    </row>
    <row r="7910" spans="1:6">
      <c r="A7910" s="5">
        <v>7909</v>
      </c>
      <c r="B7910" t="s">
        <v>10643</v>
      </c>
      <c r="C7910" s="5" t="s">
        <v>10644</v>
      </c>
      <c r="D7910" s="5" t="s">
        <v>264</v>
      </c>
      <c r="E7910" s="5" t="s">
        <v>113</v>
      </c>
      <c r="F7910" s="5" t="s">
        <v>416</v>
      </c>
    </row>
    <row r="7911" spans="1:6">
      <c r="A7911" s="5">
        <v>7910</v>
      </c>
      <c r="B7911" t="s">
        <v>10645</v>
      </c>
      <c r="C7911" s="5" t="s">
        <v>10646</v>
      </c>
      <c r="D7911" s="5" t="s">
        <v>264</v>
      </c>
      <c r="E7911" s="5" t="s">
        <v>113</v>
      </c>
      <c r="F7911" s="5" t="s">
        <v>416</v>
      </c>
    </row>
    <row r="7912" spans="1:6">
      <c r="A7912" s="5">
        <v>7911</v>
      </c>
      <c r="B7912" t="s">
        <v>10647</v>
      </c>
      <c r="C7912" s="5" t="s">
        <v>10648</v>
      </c>
      <c r="D7912" s="5" t="s">
        <v>78</v>
      </c>
      <c r="E7912" s="5" t="s">
        <v>77</v>
      </c>
      <c r="F7912" s="5" t="s">
        <v>416</v>
      </c>
    </row>
    <row r="7913" spans="1:6">
      <c r="A7913" s="5">
        <v>7912</v>
      </c>
      <c r="B7913" t="s">
        <v>10649</v>
      </c>
      <c r="C7913" s="5" t="s">
        <v>10650</v>
      </c>
      <c r="D7913" s="5" t="s">
        <v>78</v>
      </c>
      <c r="E7913" s="5" t="s">
        <v>77</v>
      </c>
      <c r="F7913" s="5" t="s">
        <v>416</v>
      </c>
    </row>
    <row r="7914" spans="1:6">
      <c r="A7914" s="5">
        <v>7913</v>
      </c>
      <c r="B7914" t="s">
        <v>10651</v>
      </c>
      <c r="C7914" s="5" t="s">
        <v>10652</v>
      </c>
      <c r="D7914" s="5" t="s">
        <v>99</v>
      </c>
      <c r="E7914" s="5" t="s">
        <v>99</v>
      </c>
      <c r="F7914" s="5" t="s">
        <v>416</v>
      </c>
    </row>
    <row r="7915" spans="1:6">
      <c r="A7915" s="5">
        <v>7914</v>
      </c>
      <c r="B7915" t="s">
        <v>10653</v>
      </c>
      <c r="C7915" s="5" t="s">
        <v>10654</v>
      </c>
      <c r="D7915" s="5" t="s">
        <v>99</v>
      </c>
      <c r="E7915" s="5" t="s">
        <v>99</v>
      </c>
      <c r="F7915" s="5" t="s">
        <v>416</v>
      </c>
    </row>
    <row r="7916" spans="1:6">
      <c r="A7916" s="5">
        <v>7915</v>
      </c>
      <c r="B7916" t="s">
        <v>10655</v>
      </c>
      <c r="C7916" s="5" t="s">
        <v>10656</v>
      </c>
      <c r="D7916" s="5" t="s">
        <v>92</v>
      </c>
      <c r="E7916" s="5" t="s">
        <v>92</v>
      </c>
      <c r="F7916" s="5" t="s">
        <v>416</v>
      </c>
    </row>
    <row r="7917" spans="1:6">
      <c r="A7917" s="5">
        <v>7916</v>
      </c>
      <c r="B7917" t="s">
        <v>10655</v>
      </c>
      <c r="C7917" s="5" t="s">
        <v>10657</v>
      </c>
      <c r="D7917" s="5" t="s">
        <v>92</v>
      </c>
      <c r="E7917" s="5" t="s">
        <v>92</v>
      </c>
      <c r="F7917" s="5" t="s">
        <v>416</v>
      </c>
    </row>
    <row r="7918" spans="1:6">
      <c r="A7918" s="5">
        <v>7917</v>
      </c>
      <c r="B7918" t="s">
        <v>10658</v>
      </c>
      <c r="C7918" s="5" t="s">
        <v>10659</v>
      </c>
      <c r="D7918" s="5" t="s">
        <v>92</v>
      </c>
      <c r="E7918" s="5" t="s">
        <v>92</v>
      </c>
      <c r="F7918" s="5" t="s">
        <v>416</v>
      </c>
    </row>
    <row r="7919" spans="1:6">
      <c r="A7919" s="5">
        <v>7918</v>
      </c>
      <c r="B7919" t="s">
        <v>10660</v>
      </c>
      <c r="C7919" s="5" t="s">
        <v>10661</v>
      </c>
      <c r="D7919" s="5" t="s">
        <v>92</v>
      </c>
      <c r="E7919" s="5" t="s">
        <v>92</v>
      </c>
      <c r="F7919" s="5" t="s">
        <v>416</v>
      </c>
    </row>
    <row r="7920" spans="1:6">
      <c r="A7920" s="5">
        <v>7919</v>
      </c>
      <c r="B7920" t="s">
        <v>10662</v>
      </c>
      <c r="C7920" s="5" t="s">
        <v>10663</v>
      </c>
      <c r="D7920" s="5" t="s">
        <v>92</v>
      </c>
      <c r="E7920" s="5" t="s">
        <v>92</v>
      </c>
      <c r="F7920" s="5" t="s">
        <v>416</v>
      </c>
    </row>
    <row r="7921" spans="1:6">
      <c r="A7921" s="5">
        <v>7920</v>
      </c>
      <c r="B7921" t="s">
        <v>10662</v>
      </c>
      <c r="C7921" s="5" t="s">
        <v>10664</v>
      </c>
      <c r="D7921" s="5" t="s">
        <v>92</v>
      </c>
      <c r="E7921" s="5" t="s">
        <v>92</v>
      </c>
      <c r="F7921" s="5" t="s">
        <v>416</v>
      </c>
    </row>
    <row r="7922" spans="1:6">
      <c r="A7922" s="5">
        <v>7921</v>
      </c>
      <c r="B7922" t="s">
        <v>10665</v>
      </c>
      <c r="C7922" s="5" t="s">
        <v>10666</v>
      </c>
      <c r="D7922" s="5" t="s">
        <v>10667</v>
      </c>
      <c r="E7922" s="5" t="s">
        <v>120</v>
      </c>
      <c r="F7922" s="5" t="s">
        <v>416</v>
      </c>
    </row>
    <row r="7923" spans="1:6">
      <c r="A7923" s="5">
        <v>7922</v>
      </c>
      <c r="B7923" t="s">
        <v>10665</v>
      </c>
      <c r="C7923" s="5" t="s">
        <v>10668</v>
      </c>
      <c r="D7923" s="5" t="s">
        <v>168</v>
      </c>
      <c r="E7923" s="5" t="s">
        <v>120</v>
      </c>
      <c r="F7923" s="5" t="s">
        <v>416</v>
      </c>
    </row>
    <row r="7924" spans="1:6">
      <c r="A7924" s="5">
        <v>7923</v>
      </c>
      <c r="B7924" t="s">
        <v>10669</v>
      </c>
      <c r="C7924" s="5" t="s">
        <v>10670</v>
      </c>
      <c r="D7924" s="5" t="s">
        <v>8026</v>
      </c>
      <c r="E7924" s="5" t="s">
        <v>108</v>
      </c>
      <c r="F7924" s="5" t="s">
        <v>416</v>
      </c>
    </row>
    <row r="7925" spans="1:6">
      <c r="A7925" s="5">
        <v>7924</v>
      </c>
      <c r="B7925" t="s">
        <v>10671</v>
      </c>
      <c r="C7925" s="5" t="s">
        <v>10672</v>
      </c>
      <c r="D7925" s="5" t="s">
        <v>6792</v>
      </c>
      <c r="E7925" s="5" t="s">
        <v>110</v>
      </c>
      <c r="F7925" s="5" t="s">
        <v>416</v>
      </c>
    </row>
    <row r="7926" spans="1:6">
      <c r="A7926" s="5">
        <v>7925</v>
      </c>
      <c r="B7926" t="s">
        <v>10673</v>
      </c>
      <c r="C7926" s="5" t="s">
        <v>10674</v>
      </c>
      <c r="D7926" s="5" t="s">
        <v>92</v>
      </c>
      <c r="E7926" s="5" t="s">
        <v>92</v>
      </c>
      <c r="F7926" s="5" t="s">
        <v>416</v>
      </c>
    </row>
    <row r="7927" spans="1:6">
      <c r="A7927" s="5">
        <v>7926</v>
      </c>
      <c r="B7927" t="s">
        <v>10673</v>
      </c>
      <c r="C7927" s="5" t="s">
        <v>10675</v>
      </c>
      <c r="D7927" s="5" t="s">
        <v>92</v>
      </c>
      <c r="E7927" s="5" t="s">
        <v>92</v>
      </c>
      <c r="F7927" s="5" t="s">
        <v>416</v>
      </c>
    </row>
    <row r="7928" spans="1:6">
      <c r="A7928" s="5">
        <v>7927</v>
      </c>
      <c r="B7928" t="s">
        <v>10676</v>
      </c>
      <c r="C7928" s="5" t="s">
        <v>10677</v>
      </c>
      <c r="D7928" s="5" t="s">
        <v>92</v>
      </c>
      <c r="E7928" s="5" t="s">
        <v>92</v>
      </c>
      <c r="F7928" s="5" t="s">
        <v>416</v>
      </c>
    </row>
    <row r="7929" spans="1:6">
      <c r="A7929" s="5">
        <v>7928</v>
      </c>
      <c r="B7929" t="s">
        <v>10678</v>
      </c>
      <c r="C7929" s="5" t="s">
        <v>10679</v>
      </c>
      <c r="D7929" s="5" t="s">
        <v>92</v>
      </c>
      <c r="E7929" s="5" t="s">
        <v>92</v>
      </c>
      <c r="F7929" s="5" t="s">
        <v>416</v>
      </c>
    </row>
    <row r="7930" spans="1:6">
      <c r="A7930" s="5">
        <v>7929</v>
      </c>
      <c r="B7930" t="s">
        <v>10678</v>
      </c>
      <c r="C7930" s="5" t="s">
        <v>10680</v>
      </c>
      <c r="D7930" s="5" t="s">
        <v>92</v>
      </c>
      <c r="E7930" s="5" t="s">
        <v>92</v>
      </c>
      <c r="F7930" s="5" t="s">
        <v>416</v>
      </c>
    </row>
    <row r="7931" spans="1:6">
      <c r="A7931" s="5">
        <v>7930</v>
      </c>
      <c r="B7931" t="s">
        <v>10678</v>
      </c>
      <c r="C7931" s="5" t="s">
        <v>10681</v>
      </c>
      <c r="D7931" s="5" t="s">
        <v>92</v>
      </c>
      <c r="E7931" s="5" t="s">
        <v>92</v>
      </c>
      <c r="F7931" s="5" t="s">
        <v>416</v>
      </c>
    </row>
    <row r="7932" spans="1:6">
      <c r="A7932" s="5">
        <v>7931</v>
      </c>
      <c r="B7932" t="s">
        <v>10682</v>
      </c>
      <c r="C7932" s="5" t="s">
        <v>10683</v>
      </c>
      <c r="D7932" s="5" t="s">
        <v>231</v>
      </c>
      <c r="E7932" s="5" t="s">
        <v>231</v>
      </c>
      <c r="F7932" s="5" t="s">
        <v>416</v>
      </c>
    </row>
    <row r="7933" spans="1:6">
      <c r="A7933" s="5">
        <v>7932</v>
      </c>
      <c r="B7933" t="s">
        <v>10684</v>
      </c>
      <c r="C7933" s="5" t="s">
        <v>10685</v>
      </c>
      <c r="D7933" s="5" t="s">
        <v>92</v>
      </c>
      <c r="E7933" s="5" t="s">
        <v>92</v>
      </c>
      <c r="F7933" s="5" t="s">
        <v>416</v>
      </c>
    </row>
    <row r="7934" spans="1:6">
      <c r="A7934" s="5">
        <v>7933</v>
      </c>
      <c r="B7934" t="s">
        <v>10686</v>
      </c>
      <c r="C7934" s="5" t="s">
        <v>10687</v>
      </c>
      <c r="D7934" s="5" t="s">
        <v>92</v>
      </c>
      <c r="E7934" s="5" t="s">
        <v>92</v>
      </c>
      <c r="F7934" s="5" t="s">
        <v>416</v>
      </c>
    </row>
    <row r="7935" spans="1:6">
      <c r="A7935" s="5">
        <v>7934</v>
      </c>
      <c r="B7935" t="s">
        <v>10688</v>
      </c>
      <c r="C7935" s="5" t="s">
        <v>10689</v>
      </c>
      <c r="D7935" s="5" t="s">
        <v>10690</v>
      </c>
      <c r="E7935" s="5" t="s">
        <v>107</v>
      </c>
      <c r="F7935" s="5" t="s">
        <v>416</v>
      </c>
    </row>
    <row r="7936" spans="1:6">
      <c r="A7936" s="5">
        <v>7935</v>
      </c>
      <c r="B7936" t="s">
        <v>10691</v>
      </c>
      <c r="C7936" s="5" t="s">
        <v>10692</v>
      </c>
      <c r="D7936" s="5" t="s">
        <v>294</v>
      </c>
      <c r="E7936" s="5" t="s">
        <v>172</v>
      </c>
      <c r="F7936" s="5" t="s">
        <v>416</v>
      </c>
    </row>
    <row r="7937" spans="1:6">
      <c r="A7937" s="5">
        <v>7936</v>
      </c>
      <c r="B7937" t="s">
        <v>10693</v>
      </c>
      <c r="C7937" s="5" t="s">
        <v>10694</v>
      </c>
      <c r="D7937" s="5" t="s">
        <v>10695</v>
      </c>
      <c r="E7937" s="5" t="s">
        <v>64</v>
      </c>
      <c r="F7937" s="5" t="s">
        <v>541</v>
      </c>
    </row>
    <row r="7938" spans="1:6">
      <c r="A7938" s="5">
        <v>7937</v>
      </c>
      <c r="B7938" t="s">
        <v>10696</v>
      </c>
      <c r="C7938" s="5" t="s">
        <v>10697</v>
      </c>
      <c r="D7938" s="5" t="s">
        <v>2107</v>
      </c>
      <c r="E7938" s="5" t="s">
        <v>107</v>
      </c>
      <c r="F7938" s="5" t="s">
        <v>631</v>
      </c>
    </row>
    <row r="7939" spans="1:6">
      <c r="A7939" s="5">
        <v>7938</v>
      </c>
      <c r="B7939" t="s">
        <v>10698</v>
      </c>
      <c r="C7939" s="5" t="s">
        <v>10699</v>
      </c>
      <c r="D7939" s="5" t="s">
        <v>312</v>
      </c>
      <c r="E7939" s="5" t="s">
        <v>120</v>
      </c>
      <c r="F7939" s="5" t="s">
        <v>541</v>
      </c>
    </row>
    <row r="7940" spans="1:6">
      <c r="A7940" s="5">
        <v>7939</v>
      </c>
      <c r="B7940" t="s">
        <v>10700</v>
      </c>
      <c r="C7940" s="5" t="s">
        <v>10701</v>
      </c>
      <c r="D7940" s="5" t="s">
        <v>10702</v>
      </c>
      <c r="E7940" s="5" t="s">
        <v>740</v>
      </c>
      <c r="F7940" s="5" t="s">
        <v>541</v>
      </c>
    </row>
    <row r="7941" spans="1:6">
      <c r="A7941" s="5">
        <v>7940</v>
      </c>
      <c r="B7941" t="s">
        <v>10703</v>
      </c>
      <c r="C7941" s="5" t="s">
        <v>10704</v>
      </c>
      <c r="D7941" s="5" t="s">
        <v>10705</v>
      </c>
      <c r="E7941" s="5" t="s">
        <v>175</v>
      </c>
      <c r="F7941" s="5" t="s">
        <v>541</v>
      </c>
    </row>
    <row r="7942" spans="1:6">
      <c r="A7942" s="5">
        <v>7941</v>
      </c>
      <c r="B7942" t="s">
        <v>10706</v>
      </c>
      <c r="C7942" s="5" t="s">
        <v>10707</v>
      </c>
      <c r="D7942" s="5" t="s">
        <v>630</v>
      </c>
      <c r="E7942" s="5" t="s">
        <v>630</v>
      </c>
      <c r="F7942" s="5" t="s">
        <v>1104</v>
      </c>
    </row>
    <row r="7943" spans="1:6">
      <c r="A7943" s="5">
        <v>7942</v>
      </c>
      <c r="B7943" s="9" t="s">
        <v>14863</v>
      </c>
      <c r="C7943" s="7" t="s">
        <v>14864</v>
      </c>
      <c r="D7943" s="7" t="s">
        <v>14865</v>
      </c>
      <c r="E7943" s="7" t="s">
        <v>561</v>
      </c>
      <c r="F7943" s="5" t="s">
        <v>403</v>
      </c>
    </row>
    <row r="7944" spans="1:6">
      <c r="A7944" s="5">
        <v>7943</v>
      </c>
      <c r="B7944" s="9" t="s">
        <v>14868</v>
      </c>
      <c r="C7944" s="7" t="s">
        <v>14869</v>
      </c>
      <c r="D7944" s="7" t="s">
        <v>60</v>
      </c>
      <c r="E7944" s="7" t="s">
        <v>61</v>
      </c>
      <c r="F7944" s="5" t="s">
        <v>541</v>
      </c>
    </row>
    <row r="7945" spans="1:6">
      <c r="A7945" s="5">
        <v>7944</v>
      </c>
      <c r="B7945" s="9" t="s">
        <v>14868</v>
      </c>
      <c r="C7945" s="7" t="s">
        <v>14870</v>
      </c>
      <c r="D7945" s="7" t="s">
        <v>60</v>
      </c>
      <c r="E7945" s="7" t="s">
        <v>61</v>
      </c>
      <c r="F7945" s="5" t="s">
        <v>541</v>
      </c>
    </row>
    <row r="7946" spans="1:6">
      <c r="A7946" s="5">
        <v>7945</v>
      </c>
      <c r="B7946" s="5" t="s">
        <v>15886</v>
      </c>
      <c r="C7946" s="5" t="s">
        <v>15887</v>
      </c>
      <c r="D7946" s="5" t="s">
        <v>60</v>
      </c>
      <c r="E7946" s="5" t="s">
        <v>61</v>
      </c>
      <c r="F7946" s="5" t="s">
        <v>554</v>
      </c>
    </row>
    <row r="7947" spans="1:6">
      <c r="A7947" s="5">
        <v>7946</v>
      </c>
      <c r="B7947" t="s">
        <v>10708</v>
      </c>
      <c r="C7947" s="5" t="s">
        <v>10709</v>
      </c>
      <c r="D7947" s="5" t="s">
        <v>231</v>
      </c>
      <c r="E7947" s="5" t="s">
        <v>231</v>
      </c>
      <c r="F7947" s="5" t="s">
        <v>631</v>
      </c>
    </row>
    <row r="7948" spans="1:6">
      <c r="A7948" s="5">
        <v>7947</v>
      </c>
      <c r="B7948" t="s">
        <v>10708</v>
      </c>
      <c r="C7948" s="5" t="s">
        <v>10710</v>
      </c>
      <c r="D7948" s="5" t="s">
        <v>231</v>
      </c>
      <c r="E7948" s="5" t="s">
        <v>231</v>
      </c>
      <c r="F7948" s="5" t="s">
        <v>631</v>
      </c>
    </row>
    <row r="7949" spans="1:6">
      <c r="A7949" s="5">
        <v>7948</v>
      </c>
      <c r="B7949" t="s">
        <v>10711</v>
      </c>
      <c r="C7949" s="5" t="s">
        <v>10712</v>
      </c>
      <c r="D7949" s="5" t="s">
        <v>876</v>
      </c>
      <c r="E7949" s="5" t="s">
        <v>877</v>
      </c>
      <c r="F7949" s="5" t="s">
        <v>631</v>
      </c>
    </row>
    <row r="7950" spans="1:6">
      <c r="A7950" s="5">
        <v>7949</v>
      </c>
      <c r="B7950" t="s">
        <v>10713</v>
      </c>
      <c r="C7950" s="5" t="s">
        <v>10714</v>
      </c>
      <c r="D7950" s="5" t="s">
        <v>936</v>
      </c>
      <c r="E7950" s="5" t="s">
        <v>108</v>
      </c>
      <c r="F7950" s="5" t="s">
        <v>541</v>
      </c>
    </row>
    <row r="7951" spans="1:6">
      <c r="A7951" s="5">
        <v>7950</v>
      </c>
      <c r="B7951" t="s">
        <v>10715</v>
      </c>
      <c r="C7951" s="5" t="s">
        <v>10716</v>
      </c>
      <c r="D7951" s="5" t="s">
        <v>130</v>
      </c>
      <c r="E7951" s="5" t="s">
        <v>81</v>
      </c>
      <c r="F7951" s="5" t="s">
        <v>541</v>
      </c>
    </row>
    <row r="7952" spans="1:6">
      <c r="A7952" s="5">
        <v>7951</v>
      </c>
      <c r="B7952" t="s">
        <v>10717</v>
      </c>
      <c r="C7952" s="5" t="s">
        <v>10718</v>
      </c>
      <c r="D7952" s="5" t="s">
        <v>10719</v>
      </c>
      <c r="E7952" s="5" t="s">
        <v>561</v>
      </c>
      <c r="F7952" s="5" t="s">
        <v>541</v>
      </c>
    </row>
    <row r="7953" spans="1:6">
      <c r="A7953" s="5">
        <v>7952</v>
      </c>
      <c r="B7953" t="s">
        <v>10720</v>
      </c>
      <c r="C7953" s="5" t="s">
        <v>10721</v>
      </c>
      <c r="D7953" s="5" t="s">
        <v>1448</v>
      </c>
      <c r="E7953" s="5" t="s">
        <v>81</v>
      </c>
      <c r="F7953" s="5" t="s">
        <v>541</v>
      </c>
    </row>
    <row r="7954" spans="1:6">
      <c r="A7954" s="5">
        <v>7953</v>
      </c>
      <c r="B7954" t="s">
        <v>10722</v>
      </c>
      <c r="C7954" s="5" t="s">
        <v>10723</v>
      </c>
      <c r="D7954" s="5" t="s">
        <v>1778</v>
      </c>
      <c r="E7954" s="5" t="s">
        <v>107</v>
      </c>
      <c r="F7954" s="5" t="s">
        <v>1104</v>
      </c>
    </row>
    <row r="7955" spans="1:6">
      <c r="A7955" s="5">
        <v>7954</v>
      </c>
      <c r="B7955" s="12" t="s">
        <v>15095</v>
      </c>
      <c r="C7955" s="11" t="s">
        <v>15188</v>
      </c>
      <c r="D7955" s="12" t="s">
        <v>15198</v>
      </c>
      <c r="E7955" s="12" t="s">
        <v>120</v>
      </c>
      <c r="F7955" s="12" t="s">
        <v>554</v>
      </c>
    </row>
    <row r="7956" spans="1:6">
      <c r="A7956" s="5">
        <v>7955</v>
      </c>
      <c r="B7956" t="s">
        <v>10724</v>
      </c>
      <c r="C7956" s="5" t="s">
        <v>10725</v>
      </c>
      <c r="D7956" s="5" t="s">
        <v>10726</v>
      </c>
      <c r="E7956" s="5" t="s">
        <v>138</v>
      </c>
      <c r="F7956" s="5" t="s">
        <v>541</v>
      </c>
    </row>
    <row r="7957" spans="1:6">
      <c r="A7957" s="5">
        <v>7956</v>
      </c>
      <c r="B7957" t="s">
        <v>10727</v>
      </c>
      <c r="C7957" s="5" t="s">
        <v>10728</v>
      </c>
      <c r="D7957" s="5" t="s">
        <v>897</v>
      </c>
      <c r="E7957" s="5" t="s">
        <v>885</v>
      </c>
      <c r="F7957" s="5" t="s">
        <v>557</v>
      </c>
    </row>
    <row r="7958" spans="1:6">
      <c r="A7958" s="5">
        <v>7957</v>
      </c>
      <c r="B7958" t="s">
        <v>10727</v>
      </c>
      <c r="C7958" s="5" t="s">
        <v>10729</v>
      </c>
      <c r="D7958" s="5" t="s">
        <v>897</v>
      </c>
      <c r="E7958" s="5" t="s">
        <v>885</v>
      </c>
      <c r="F7958" s="5" t="s">
        <v>557</v>
      </c>
    </row>
    <row r="7959" spans="1:6">
      <c r="A7959" s="5">
        <v>7958</v>
      </c>
      <c r="B7959" t="s">
        <v>10730</v>
      </c>
      <c r="C7959" s="5" t="s">
        <v>10731</v>
      </c>
      <c r="D7959" s="5" t="s">
        <v>10732</v>
      </c>
      <c r="E7959" s="5" t="s">
        <v>77</v>
      </c>
      <c r="F7959" s="5" t="s">
        <v>541</v>
      </c>
    </row>
    <row r="7960" spans="1:6">
      <c r="A7960" s="5">
        <v>7959</v>
      </c>
      <c r="B7960" t="s">
        <v>10733</v>
      </c>
      <c r="C7960" s="5" t="s">
        <v>10734</v>
      </c>
      <c r="D7960" s="5" t="s">
        <v>596</v>
      </c>
      <c r="E7960" s="5" t="s">
        <v>124</v>
      </c>
      <c r="F7960" s="5" t="s">
        <v>557</v>
      </c>
    </row>
    <row r="7961" spans="1:6">
      <c r="A7961" s="5">
        <v>7960</v>
      </c>
      <c r="B7961" t="s">
        <v>10733</v>
      </c>
      <c r="C7961" s="5" t="s">
        <v>10735</v>
      </c>
      <c r="D7961" s="5" t="s">
        <v>596</v>
      </c>
      <c r="E7961" s="5" t="s">
        <v>124</v>
      </c>
      <c r="F7961" s="5" t="s">
        <v>557</v>
      </c>
    </row>
    <row r="7962" spans="1:6">
      <c r="A7962" s="5">
        <v>7961</v>
      </c>
      <c r="B7962" t="s">
        <v>10733</v>
      </c>
      <c r="C7962" s="5" t="s">
        <v>10736</v>
      </c>
      <c r="D7962" s="5" t="s">
        <v>596</v>
      </c>
      <c r="E7962" s="5" t="s">
        <v>124</v>
      </c>
      <c r="F7962" s="5" t="s">
        <v>557</v>
      </c>
    </row>
    <row r="7963" spans="1:6">
      <c r="A7963" s="5">
        <v>7962</v>
      </c>
      <c r="B7963" t="s">
        <v>10733</v>
      </c>
      <c r="C7963" s="5" t="s">
        <v>10737</v>
      </c>
      <c r="D7963" s="5" t="s">
        <v>596</v>
      </c>
      <c r="E7963" s="5" t="s">
        <v>124</v>
      </c>
      <c r="F7963" s="5" t="s">
        <v>557</v>
      </c>
    </row>
    <row r="7964" spans="1:6">
      <c r="A7964" s="5">
        <v>7963</v>
      </c>
      <c r="B7964" t="s">
        <v>10738</v>
      </c>
      <c r="C7964" s="5" t="s">
        <v>10739</v>
      </c>
      <c r="D7964" s="5" t="s">
        <v>192</v>
      </c>
      <c r="E7964" s="5" t="s">
        <v>192</v>
      </c>
      <c r="F7964" s="5" t="s">
        <v>541</v>
      </c>
    </row>
    <row r="7965" spans="1:6">
      <c r="A7965" s="5">
        <v>7964</v>
      </c>
      <c r="B7965" t="s">
        <v>10738</v>
      </c>
      <c r="C7965" s="5" t="s">
        <v>10740</v>
      </c>
      <c r="D7965" s="5" t="s">
        <v>192</v>
      </c>
      <c r="E7965" s="5" t="s">
        <v>192</v>
      </c>
      <c r="F7965" s="5" t="s">
        <v>541</v>
      </c>
    </row>
    <row r="7966" spans="1:6">
      <c r="A7966" s="5">
        <v>7965</v>
      </c>
      <c r="B7966" t="s">
        <v>237</v>
      </c>
      <c r="C7966" s="5" t="s">
        <v>10741</v>
      </c>
      <c r="D7966" s="5" t="s">
        <v>2544</v>
      </c>
      <c r="E7966" s="5" t="s">
        <v>561</v>
      </c>
      <c r="F7966" s="5" t="s">
        <v>554</v>
      </c>
    </row>
    <row r="7967" spans="1:6">
      <c r="A7967" s="5">
        <v>7966</v>
      </c>
      <c r="B7967" t="s">
        <v>237</v>
      </c>
      <c r="C7967" s="5" t="s">
        <v>10742</v>
      </c>
      <c r="D7967" s="5" t="s">
        <v>2544</v>
      </c>
      <c r="E7967" s="5" t="s">
        <v>561</v>
      </c>
      <c r="F7967" s="5" t="s">
        <v>554</v>
      </c>
    </row>
    <row r="7968" spans="1:6">
      <c r="A7968" s="5">
        <v>7967</v>
      </c>
      <c r="B7968" t="s">
        <v>237</v>
      </c>
      <c r="C7968" s="5" t="s">
        <v>10743</v>
      </c>
      <c r="D7968" s="5" t="s">
        <v>2544</v>
      </c>
      <c r="E7968" s="5" t="s">
        <v>561</v>
      </c>
      <c r="F7968" s="5" t="s">
        <v>554</v>
      </c>
    </row>
    <row r="7969" spans="1:6">
      <c r="A7969" s="5">
        <v>7968</v>
      </c>
      <c r="B7969" t="s">
        <v>237</v>
      </c>
      <c r="C7969" s="5" t="s">
        <v>10744</v>
      </c>
      <c r="D7969" s="5" t="s">
        <v>2544</v>
      </c>
      <c r="E7969" s="5" t="s">
        <v>561</v>
      </c>
      <c r="F7969" s="5" t="s">
        <v>554</v>
      </c>
    </row>
    <row r="7970" spans="1:6">
      <c r="A7970" s="5">
        <v>7969</v>
      </c>
      <c r="B7970" t="s">
        <v>237</v>
      </c>
      <c r="C7970" s="5" t="s">
        <v>6918</v>
      </c>
      <c r="D7970" s="5" t="s">
        <v>2544</v>
      </c>
      <c r="E7970" s="5" t="s">
        <v>561</v>
      </c>
      <c r="F7970" s="5" t="s">
        <v>554</v>
      </c>
    </row>
    <row r="7971" spans="1:6">
      <c r="A7971" s="5">
        <v>7970</v>
      </c>
      <c r="B7971" t="s">
        <v>237</v>
      </c>
      <c r="C7971" s="5" t="s">
        <v>10745</v>
      </c>
      <c r="D7971" s="5" t="s">
        <v>2544</v>
      </c>
      <c r="E7971" s="5" t="s">
        <v>561</v>
      </c>
      <c r="F7971" s="5" t="s">
        <v>554</v>
      </c>
    </row>
    <row r="7972" spans="1:6">
      <c r="A7972" s="5">
        <v>7971</v>
      </c>
      <c r="B7972" t="s">
        <v>10746</v>
      </c>
      <c r="C7972" s="5" t="s">
        <v>10747</v>
      </c>
      <c r="D7972" s="5" t="s">
        <v>8451</v>
      </c>
      <c r="E7972" s="5" t="s">
        <v>110</v>
      </c>
      <c r="F7972" s="5" t="s">
        <v>541</v>
      </c>
    </row>
    <row r="7973" spans="1:6">
      <c r="A7973" s="5">
        <v>7972</v>
      </c>
      <c r="B7973" t="s">
        <v>10746</v>
      </c>
      <c r="C7973" s="5" t="s">
        <v>10748</v>
      </c>
      <c r="D7973" s="5" t="s">
        <v>10749</v>
      </c>
      <c r="E7973" s="5" t="s">
        <v>110</v>
      </c>
      <c r="F7973" s="5" t="s">
        <v>416</v>
      </c>
    </row>
    <row r="7974" spans="1:6">
      <c r="A7974" s="5">
        <v>7973</v>
      </c>
      <c r="B7974" t="s">
        <v>10750</v>
      </c>
      <c r="C7974" s="5" t="s">
        <v>10751</v>
      </c>
      <c r="D7974" s="5" t="s">
        <v>6385</v>
      </c>
      <c r="E7974" s="5" t="s">
        <v>192</v>
      </c>
      <c r="F7974" s="5" t="s">
        <v>541</v>
      </c>
    </row>
    <row r="7975" spans="1:6">
      <c r="A7975" s="5">
        <v>7974</v>
      </c>
      <c r="B7975" t="s">
        <v>10752</v>
      </c>
      <c r="C7975" s="5" t="s">
        <v>10753</v>
      </c>
      <c r="D7975" s="5" t="s">
        <v>168</v>
      </c>
      <c r="E7975" s="5" t="s">
        <v>120</v>
      </c>
      <c r="F7975" s="5" t="s">
        <v>631</v>
      </c>
    </row>
    <row r="7976" spans="1:6">
      <c r="A7976" s="5">
        <v>7975</v>
      </c>
      <c r="B7976" t="s">
        <v>10752</v>
      </c>
      <c r="C7976" s="5" t="s">
        <v>10754</v>
      </c>
      <c r="D7976" s="5" t="s">
        <v>4406</v>
      </c>
      <c r="E7976" s="5" t="s">
        <v>120</v>
      </c>
      <c r="F7976" s="5" t="s">
        <v>631</v>
      </c>
    </row>
    <row r="7977" spans="1:6">
      <c r="A7977" s="5">
        <v>7976</v>
      </c>
      <c r="B7977" t="s">
        <v>10752</v>
      </c>
      <c r="C7977" s="5" t="s">
        <v>10755</v>
      </c>
      <c r="D7977" s="5" t="s">
        <v>1260</v>
      </c>
      <c r="E7977" s="5" t="s">
        <v>120</v>
      </c>
      <c r="F7977" s="5" t="s">
        <v>631</v>
      </c>
    </row>
    <row r="7978" spans="1:6">
      <c r="A7978" s="5">
        <v>7977</v>
      </c>
      <c r="B7978" t="s">
        <v>10752</v>
      </c>
      <c r="C7978" s="5" t="s">
        <v>10756</v>
      </c>
      <c r="D7978" s="5" t="s">
        <v>10757</v>
      </c>
      <c r="E7978" s="5" t="s">
        <v>120</v>
      </c>
      <c r="F7978" s="5" t="s">
        <v>631</v>
      </c>
    </row>
    <row r="7979" spans="1:6">
      <c r="A7979" s="5">
        <v>7978</v>
      </c>
      <c r="B7979" t="s">
        <v>10752</v>
      </c>
      <c r="C7979" s="5" t="s">
        <v>10758</v>
      </c>
      <c r="D7979" s="5" t="s">
        <v>1311</v>
      </c>
      <c r="E7979" s="5" t="s">
        <v>120</v>
      </c>
      <c r="F7979" s="5" t="s">
        <v>631</v>
      </c>
    </row>
    <row r="7980" spans="1:6">
      <c r="A7980" s="5">
        <v>7979</v>
      </c>
      <c r="B7980" t="s">
        <v>10752</v>
      </c>
      <c r="C7980" s="5" t="s">
        <v>10759</v>
      </c>
      <c r="D7980" s="5" t="s">
        <v>10760</v>
      </c>
      <c r="E7980" s="5" t="s">
        <v>120</v>
      </c>
      <c r="F7980" s="5" t="s">
        <v>631</v>
      </c>
    </row>
    <row r="7981" spans="1:6">
      <c r="A7981" s="5">
        <v>7980</v>
      </c>
      <c r="B7981" t="s">
        <v>10752</v>
      </c>
      <c r="C7981" s="5" t="s">
        <v>10761</v>
      </c>
      <c r="D7981" s="5" t="s">
        <v>10760</v>
      </c>
      <c r="E7981" s="5" t="s">
        <v>120</v>
      </c>
      <c r="F7981" s="5" t="s">
        <v>631</v>
      </c>
    </row>
    <row r="7982" spans="1:6">
      <c r="A7982" s="5">
        <v>7981</v>
      </c>
      <c r="B7982" t="s">
        <v>10752</v>
      </c>
      <c r="C7982" s="5" t="s">
        <v>10762</v>
      </c>
      <c r="D7982" s="5" t="s">
        <v>10760</v>
      </c>
      <c r="E7982" s="5" t="s">
        <v>120</v>
      </c>
      <c r="F7982" s="5" t="s">
        <v>631</v>
      </c>
    </row>
    <row r="7983" spans="1:6">
      <c r="A7983" s="5">
        <v>7982</v>
      </c>
      <c r="B7983" t="s">
        <v>10752</v>
      </c>
      <c r="C7983" s="5" t="s">
        <v>10763</v>
      </c>
      <c r="D7983" s="5" t="s">
        <v>3668</v>
      </c>
      <c r="E7983" s="5" t="s">
        <v>61</v>
      </c>
      <c r="F7983" s="5" t="s">
        <v>631</v>
      </c>
    </row>
    <row r="7984" spans="1:6">
      <c r="A7984" s="5">
        <v>7983</v>
      </c>
      <c r="B7984" t="s">
        <v>10752</v>
      </c>
      <c r="C7984" s="5" t="s">
        <v>10764</v>
      </c>
      <c r="D7984" s="5" t="s">
        <v>971</v>
      </c>
      <c r="E7984" s="5" t="s">
        <v>120</v>
      </c>
      <c r="F7984" s="5" t="s">
        <v>631</v>
      </c>
    </row>
    <row r="7985" spans="1:6">
      <c r="A7985" s="5">
        <v>7984</v>
      </c>
      <c r="B7985" t="s">
        <v>10752</v>
      </c>
      <c r="C7985" s="5" t="s">
        <v>10765</v>
      </c>
      <c r="D7985" s="5" t="s">
        <v>3449</v>
      </c>
      <c r="E7985" s="5" t="s">
        <v>120</v>
      </c>
      <c r="F7985" s="5" t="s">
        <v>631</v>
      </c>
    </row>
    <row r="7986" spans="1:6">
      <c r="A7986" s="5">
        <v>7985</v>
      </c>
      <c r="B7986" t="s">
        <v>10752</v>
      </c>
      <c r="C7986" s="5" t="s">
        <v>10766</v>
      </c>
      <c r="D7986" s="5" t="s">
        <v>168</v>
      </c>
      <c r="E7986" s="5" t="s">
        <v>120</v>
      </c>
      <c r="F7986" s="5" t="s">
        <v>631</v>
      </c>
    </row>
    <row r="7987" spans="1:6">
      <c r="A7987" s="5">
        <v>7986</v>
      </c>
      <c r="B7987" t="s">
        <v>10752</v>
      </c>
      <c r="C7987" s="5" t="s">
        <v>10767</v>
      </c>
      <c r="D7987" s="5" t="s">
        <v>119</v>
      </c>
      <c r="E7987" s="5" t="s">
        <v>120</v>
      </c>
      <c r="F7987" s="5" t="s">
        <v>631</v>
      </c>
    </row>
    <row r="7988" spans="1:6">
      <c r="A7988" s="5">
        <v>7987</v>
      </c>
      <c r="B7988" t="s">
        <v>10752</v>
      </c>
      <c r="C7988" s="5" t="s">
        <v>10768</v>
      </c>
      <c r="D7988" s="5" t="s">
        <v>10769</v>
      </c>
      <c r="E7988" s="5" t="s">
        <v>120</v>
      </c>
      <c r="F7988" s="5" t="s">
        <v>631</v>
      </c>
    </row>
    <row r="7989" spans="1:6">
      <c r="A7989" s="5">
        <v>7988</v>
      </c>
      <c r="B7989" t="s">
        <v>10752</v>
      </c>
      <c r="C7989" s="5" t="s">
        <v>10770</v>
      </c>
      <c r="D7989" s="5" t="s">
        <v>60</v>
      </c>
      <c r="E7989" s="5" t="s">
        <v>61</v>
      </c>
      <c r="F7989" s="5" t="s">
        <v>631</v>
      </c>
    </row>
    <row r="7990" spans="1:6">
      <c r="A7990" s="5">
        <v>7989</v>
      </c>
      <c r="B7990" t="s">
        <v>10752</v>
      </c>
      <c r="C7990" s="5" t="s">
        <v>10771</v>
      </c>
      <c r="D7990" s="5" t="s">
        <v>10772</v>
      </c>
      <c r="E7990" s="5" t="s">
        <v>120</v>
      </c>
      <c r="F7990" s="5" t="s">
        <v>631</v>
      </c>
    </row>
    <row r="7991" spans="1:6">
      <c r="A7991" s="5">
        <v>7990</v>
      </c>
      <c r="B7991" t="s">
        <v>10752</v>
      </c>
      <c r="C7991" s="5" t="s">
        <v>10773</v>
      </c>
      <c r="D7991" s="5" t="s">
        <v>6372</v>
      </c>
      <c r="E7991" s="5" t="s">
        <v>120</v>
      </c>
      <c r="F7991" s="5" t="s">
        <v>631</v>
      </c>
    </row>
    <row r="7992" spans="1:6">
      <c r="A7992" s="5">
        <v>7991</v>
      </c>
      <c r="B7992" t="s">
        <v>10752</v>
      </c>
      <c r="C7992" s="5" t="s">
        <v>10774</v>
      </c>
      <c r="D7992" s="5" t="s">
        <v>10775</v>
      </c>
      <c r="E7992" s="5" t="s">
        <v>120</v>
      </c>
      <c r="F7992" s="5" t="s">
        <v>631</v>
      </c>
    </row>
    <row r="7993" spans="1:6">
      <c r="A7993" s="5">
        <v>7992</v>
      </c>
      <c r="B7993" t="s">
        <v>10752</v>
      </c>
      <c r="C7993" s="5" t="s">
        <v>10776</v>
      </c>
      <c r="D7993" s="5" t="s">
        <v>10777</v>
      </c>
      <c r="E7993" s="5" t="s">
        <v>120</v>
      </c>
      <c r="F7993" s="5" t="s">
        <v>631</v>
      </c>
    </row>
    <row r="7994" spans="1:6">
      <c r="A7994" s="5">
        <v>7993</v>
      </c>
      <c r="B7994" t="s">
        <v>10752</v>
      </c>
      <c r="C7994" s="5" t="s">
        <v>10778</v>
      </c>
      <c r="D7994" s="5" t="s">
        <v>10779</v>
      </c>
      <c r="E7994" s="5" t="s">
        <v>120</v>
      </c>
      <c r="F7994" s="5" t="s">
        <v>631</v>
      </c>
    </row>
    <row r="7995" spans="1:6">
      <c r="A7995" s="5">
        <v>7994</v>
      </c>
      <c r="B7995" s="5" t="s">
        <v>15809</v>
      </c>
      <c r="C7995" s="5" t="s">
        <v>15810</v>
      </c>
      <c r="D7995" s="5" t="s">
        <v>15142</v>
      </c>
      <c r="E7995" s="5" t="s">
        <v>213</v>
      </c>
      <c r="F7995" s="5" t="s">
        <v>541</v>
      </c>
    </row>
    <row r="7996" spans="1:6">
      <c r="A7996" s="5">
        <v>7995</v>
      </c>
      <c r="B7996" t="s">
        <v>10780</v>
      </c>
      <c r="C7996" s="5" t="s">
        <v>10781</v>
      </c>
      <c r="D7996" s="5" t="s">
        <v>115</v>
      </c>
      <c r="E7996" s="5" t="s">
        <v>109</v>
      </c>
      <c r="F7996" s="5" t="s">
        <v>631</v>
      </c>
    </row>
    <row r="7997" spans="1:6">
      <c r="A7997" s="5">
        <v>7996</v>
      </c>
      <c r="B7997" t="s">
        <v>10782</v>
      </c>
      <c r="C7997" s="5" t="s">
        <v>10783</v>
      </c>
      <c r="D7997" s="5" t="s">
        <v>115</v>
      </c>
      <c r="E7997" s="5" t="s">
        <v>109</v>
      </c>
      <c r="F7997" s="5" t="s">
        <v>631</v>
      </c>
    </row>
    <row r="7998" spans="1:6">
      <c r="A7998" s="5">
        <v>7997</v>
      </c>
      <c r="B7998" t="s">
        <v>10782</v>
      </c>
      <c r="C7998" s="5" t="s">
        <v>10784</v>
      </c>
      <c r="D7998" s="5" t="s">
        <v>115</v>
      </c>
      <c r="E7998" s="5" t="s">
        <v>109</v>
      </c>
      <c r="F7998" s="5" t="s">
        <v>631</v>
      </c>
    </row>
    <row r="7999" spans="1:6">
      <c r="A7999" s="5">
        <v>7998</v>
      </c>
      <c r="B7999" t="s">
        <v>10782</v>
      </c>
      <c r="C7999" s="5" t="s">
        <v>10785</v>
      </c>
      <c r="D7999" s="5" t="s">
        <v>115</v>
      </c>
      <c r="E7999" s="5" t="s">
        <v>109</v>
      </c>
      <c r="F7999" s="5" t="s">
        <v>631</v>
      </c>
    </row>
    <row r="8000" spans="1:6">
      <c r="A8000" s="5">
        <v>7999</v>
      </c>
      <c r="B8000" t="s">
        <v>10782</v>
      </c>
      <c r="C8000" s="5" t="s">
        <v>10786</v>
      </c>
      <c r="D8000" s="5" t="s">
        <v>115</v>
      </c>
      <c r="E8000" s="5" t="s">
        <v>109</v>
      </c>
      <c r="F8000" s="5" t="s">
        <v>631</v>
      </c>
    </row>
    <row r="8001" spans="1:6">
      <c r="A8001" s="5">
        <v>8000</v>
      </c>
      <c r="B8001" t="s">
        <v>10782</v>
      </c>
      <c r="C8001" s="5" t="s">
        <v>10787</v>
      </c>
      <c r="D8001" s="5" t="s">
        <v>115</v>
      </c>
      <c r="E8001" s="5" t="s">
        <v>109</v>
      </c>
      <c r="F8001" s="5" t="s">
        <v>631</v>
      </c>
    </row>
    <row r="8002" spans="1:6">
      <c r="A8002" s="5">
        <v>8001</v>
      </c>
      <c r="B8002" t="s">
        <v>10782</v>
      </c>
      <c r="C8002" s="5" t="s">
        <v>10788</v>
      </c>
      <c r="D8002" s="5" t="s">
        <v>115</v>
      </c>
      <c r="E8002" s="5" t="s">
        <v>109</v>
      </c>
      <c r="F8002" s="5" t="s">
        <v>631</v>
      </c>
    </row>
    <row r="8003" spans="1:6">
      <c r="A8003" s="5">
        <v>8002</v>
      </c>
      <c r="B8003" t="s">
        <v>10782</v>
      </c>
      <c r="C8003" s="5" t="s">
        <v>10789</v>
      </c>
      <c r="D8003" s="5" t="s">
        <v>115</v>
      </c>
      <c r="E8003" s="5" t="s">
        <v>109</v>
      </c>
      <c r="F8003" s="5" t="s">
        <v>631</v>
      </c>
    </row>
    <row r="8004" spans="1:6">
      <c r="A8004" s="5">
        <v>8003</v>
      </c>
      <c r="B8004" t="s">
        <v>10782</v>
      </c>
      <c r="C8004" s="5" t="s">
        <v>10790</v>
      </c>
      <c r="D8004" s="5" t="s">
        <v>115</v>
      </c>
      <c r="E8004" s="5" t="s">
        <v>109</v>
      </c>
      <c r="F8004" s="5" t="s">
        <v>631</v>
      </c>
    </row>
    <row r="8005" spans="1:6">
      <c r="A8005" s="5">
        <v>8004</v>
      </c>
      <c r="B8005" t="s">
        <v>10782</v>
      </c>
      <c r="C8005" s="5" t="s">
        <v>10791</v>
      </c>
      <c r="D8005" s="5" t="s">
        <v>4373</v>
      </c>
      <c r="E8005" s="5" t="s">
        <v>109</v>
      </c>
      <c r="F8005" s="5" t="s">
        <v>631</v>
      </c>
    </row>
    <row r="8006" spans="1:6">
      <c r="A8006" s="5">
        <v>8005</v>
      </c>
      <c r="B8006" t="s">
        <v>10792</v>
      </c>
      <c r="C8006" s="5" t="s">
        <v>10793</v>
      </c>
      <c r="D8006" s="5" t="s">
        <v>231</v>
      </c>
      <c r="E8006" s="5" t="s">
        <v>231</v>
      </c>
      <c r="F8006" s="5" t="s">
        <v>541</v>
      </c>
    </row>
    <row r="8007" spans="1:6">
      <c r="A8007" s="5">
        <v>8006</v>
      </c>
      <c r="B8007" t="s">
        <v>10794</v>
      </c>
      <c r="C8007" s="5" t="s">
        <v>10795</v>
      </c>
      <c r="D8007" s="5" t="s">
        <v>10796</v>
      </c>
      <c r="E8007" s="5" t="s">
        <v>102</v>
      </c>
      <c r="F8007" s="5" t="s">
        <v>554</v>
      </c>
    </row>
    <row r="8008" spans="1:6">
      <c r="A8008" s="5">
        <v>8007</v>
      </c>
      <c r="B8008" t="s">
        <v>10797</v>
      </c>
      <c r="C8008" s="5" t="s">
        <v>10798</v>
      </c>
      <c r="D8008" s="5" t="s">
        <v>596</v>
      </c>
      <c r="E8008" s="5" t="s">
        <v>124</v>
      </c>
      <c r="F8008" s="5" t="s">
        <v>541</v>
      </c>
    </row>
    <row r="8009" spans="1:6">
      <c r="A8009" s="5">
        <v>8008</v>
      </c>
      <c r="B8009" t="s">
        <v>10797</v>
      </c>
      <c r="C8009" s="5" t="s">
        <v>10799</v>
      </c>
      <c r="D8009" s="5" t="s">
        <v>596</v>
      </c>
      <c r="E8009" s="5" t="s">
        <v>124</v>
      </c>
      <c r="F8009" s="5" t="s">
        <v>541</v>
      </c>
    </row>
    <row r="8010" spans="1:6">
      <c r="A8010" s="5">
        <v>8009</v>
      </c>
      <c r="B8010" t="s">
        <v>15320</v>
      </c>
      <c r="C8010" s="18" t="s">
        <v>15400</v>
      </c>
      <c r="D8010" s="12" t="s">
        <v>877</v>
      </c>
      <c r="E8010" t="s">
        <v>877</v>
      </c>
      <c r="F8010" t="s">
        <v>1085</v>
      </c>
    </row>
    <row r="8011" spans="1:6">
      <c r="A8011" s="5">
        <v>8010</v>
      </c>
      <c r="B8011" t="s">
        <v>10800</v>
      </c>
      <c r="C8011" s="5" t="s">
        <v>10801</v>
      </c>
      <c r="D8011" s="5" t="s">
        <v>192</v>
      </c>
      <c r="E8011" s="5" t="s">
        <v>192</v>
      </c>
      <c r="F8011" s="5" t="s">
        <v>557</v>
      </c>
    </row>
    <row r="8012" spans="1:6">
      <c r="A8012" s="5">
        <v>8011</v>
      </c>
      <c r="B8012" t="s">
        <v>10802</v>
      </c>
      <c r="C8012" s="5" t="s">
        <v>10803</v>
      </c>
      <c r="D8012" s="5" t="s">
        <v>2544</v>
      </c>
      <c r="E8012" s="5" t="s">
        <v>561</v>
      </c>
      <c r="F8012" s="5" t="s">
        <v>541</v>
      </c>
    </row>
    <row r="8013" spans="1:6">
      <c r="A8013" s="5">
        <v>8012</v>
      </c>
      <c r="B8013" s="11" t="s">
        <v>15071</v>
      </c>
      <c r="C8013" s="14" t="s">
        <v>15125</v>
      </c>
      <c r="D8013" s="11" t="s">
        <v>15143</v>
      </c>
      <c r="E8013" s="11" t="s">
        <v>85</v>
      </c>
      <c r="F8013" s="12" t="s">
        <v>554</v>
      </c>
    </row>
    <row r="8014" spans="1:6">
      <c r="A8014" s="5">
        <v>8013</v>
      </c>
      <c r="B8014" s="11" t="s">
        <v>15071</v>
      </c>
      <c r="C8014" s="14" t="s">
        <v>15126</v>
      </c>
      <c r="D8014" s="11" t="s">
        <v>15143</v>
      </c>
      <c r="E8014" s="11" t="s">
        <v>85</v>
      </c>
      <c r="F8014" s="12" t="s">
        <v>554</v>
      </c>
    </row>
    <row r="8015" spans="1:6">
      <c r="A8015" s="5">
        <v>8014</v>
      </c>
      <c r="B8015" t="s">
        <v>10804</v>
      </c>
      <c r="C8015" s="5" t="s">
        <v>10805</v>
      </c>
      <c r="D8015" s="5" t="s">
        <v>92</v>
      </c>
      <c r="E8015" s="5" t="s">
        <v>92</v>
      </c>
      <c r="F8015" s="5" t="s">
        <v>557</v>
      </c>
    </row>
    <row r="8016" spans="1:6">
      <c r="A8016" s="5">
        <v>8015</v>
      </c>
      <c r="B8016" t="s">
        <v>10806</v>
      </c>
      <c r="C8016" s="5" t="s">
        <v>10807</v>
      </c>
      <c r="D8016" s="5" t="s">
        <v>107</v>
      </c>
      <c r="E8016" s="5" t="s">
        <v>107</v>
      </c>
      <c r="F8016" s="5" t="s">
        <v>541</v>
      </c>
    </row>
    <row r="8017" spans="1:6">
      <c r="A8017" s="5">
        <v>8016</v>
      </c>
      <c r="B8017" t="s">
        <v>10808</v>
      </c>
      <c r="C8017" s="5" t="s">
        <v>10809</v>
      </c>
      <c r="D8017" s="5" t="s">
        <v>5705</v>
      </c>
      <c r="E8017" s="5" t="s">
        <v>109</v>
      </c>
      <c r="F8017" s="5" t="s">
        <v>631</v>
      </c>
    </row>
    <row r="8018" spans="1:6">
      <c r="A8018" s="5">
        <v>8017</v>
      </c>
      <c r="B8018" t="s">
        <v>10808</v>
      </c>
      <c r="C8018" s="5" t="s">
        <v>10810</v>
      </c>
      <c r="D8018" s="5" t="s">
        <v>115</v>
      </c>
      <c r="E8018" s="5" t="s">
        <v>109</v>
      </c>
      <c r="F8018" s="5" t="s">
        <v>631</v>
      </c>
    </row>
    <row r="8019" spans="1:6">
      <c r="A8019" s="5">
        <v>8018</v>
      </c>
      <c r="B8019" t="s">
        <v>10808</v>
      </c>
      <c r="C8019" s="5" t="s">
        <v>10811</v>
      </c>
      <c r="D8019" s="5" t="s">
        <v>5705</v>
      </c>
      <c r="E8019" s="5" t="s">
        <v>109</v>
      </c>
      <c r="F8019" s="5" t="s">
        <v>631</v>
      </c>
    </row>
    <row r="8020" spans="1:6">
      <c r="A8020" s="5">
        <v>8019</v>
      </c>
      <c r="B8020" t="s">
        <v>10808</v>
      </c>
      <c r="C8020" s="5" t="s">
        <v>10812</v>
      </c>
      <c r="D8020" s="5" t="s">
        <v>10813</v>
      </c>
      <c r="E8020" s="5" t="s">
        <v>109</v>
      </c>
      <c r="F8020" s="5" t="s">
        <v>631</v>
      </c>
    </row>
    <row r="8021" spans="1:6">
      <c r="A8021" s="5">
        <v>8020</v>
      </c>
      <c r="B8021" t="s">
        <v>10808</v>
      </c>
      <c r="C8021" s="5" t="s">
        <v>10814</v>
      </c>
      <c r="D8021" s="5" t="s">
        <v>5705</v>
      </c>
      <c r="E8021" s="5" t="s">
        <v>109</v>
      </c>
      <c r="F8021" s="5" t="s">
        <v>631</v>
      </c>
    </row>
    <row r="8022" spans="1:6">
      <c r="A8022" s="5">
        <v>8021</v>
      </c>
      <c r="B8022" t="s">
        <v>10808</v>
      </c>
      <c r="C8022" s="5" t="s">
        <v>10815</v>
      </c>
      <c r="D8022" s="5" t="s">
        <v>115</v>
      </c>
      <c r="E8022" s="5" t="s">
        <v>109</v>
      </c>
      <c r="F8022" s="5" t="s">
        <v>631</v>
      </c>
    </row>
    <row r="8023" spans="1:6">
      <c r="A8023" s="5">
        <v>8022</v>
      </c>
      <c r="B8023" t="s">
        <v>10816</v>
      </c>
      <c r="C8023" s="5" t="s">
        <v>10817</v>
      </c>
      <c r="D8023" s="5" t="s">
        <v>5705</v>
      </c>
      <c r="E8023" s="5" t="s">
        <v>109</v>
      </c>
      <c r="F8023" s="5" t="s">
        <v>631</v>
      </c>
    </row>
    <row r="8024" spans="1:6">
      <c r="A8024" s="5">
        <v>8023</v>
      </c>
      <c r="B8024" t="s">
        <v>10818</v>
      </c>
      <c r="C8024" s="5" t="s">
        <v>10819</v>
      </c>
      <c r="D8024" s="5" t="s">
        <v>5705</v>
      </c>
      <c r="E8024" s="5" t="s">
        <v>109</v>
      </c>
      <c r="F8024" s="5" t="s">
        <v>631</v>
      </c>
    </row>
    <row r="8025" spans="1:6">
      <c r="A8025" s="5">
        <v>8024</v>
      </c>
      <c r="B8025" t="s">
        <v>10820</v>
      </c>
      <c r="C8025" s="5" t="s">
        <v>10821</v>
      </c>
      <c r="D8025" s="5" t="s">
        <v>115</v>
      </c>
      <c r="E8025" s="5" t="s">
        <v>109</v>
      </c>
      <c r="F8025" s="5" t="s">
        <v>631</v>
      </c>
    </row>
    <row r="8026" spans="1:6">
      <c r="A8026" s="5">
        <v>8025</v>
      </c>
      <c r="B8026" s="12" t="s">
        <v>15079</v>
      </c>
      <c r="C8026" s="12" t="s">
        <v>15130</v>
      </c>
      <c r="D8026" s="12" t="s">
        <v>78</v>
      </c>
      <c r="E8026" s="12" t="s">
        <v>77</v>
      </c>
      <c r="F8026" s="12" t="s">
        <v>541</v>
      </c>
    </row>
    <row r="8027" spans="1:6">
      <c r="A8027" s="5">
        <v>8026</v>
      </c>
      <c r="B8027" t="s">
        <v>15014</v>
      </c>
      <c r="C8027" t="s">
        <v>15040</v>
      </c>
      <c r="D8027" t="s">
        <v>1247</v>
      </c>
      <c r="E8027" t="s">
        <v>120</v>
      </c>
      <c r="F8027" s="5" t="s">
        <v>557</v>
      </c>
    </row>
    <row r="8028" spans="1:6">
      <c r="A8028" s="5">
        <v>8027</v>
      </c>
      <c r="B8028" t="s">
        <v>15015</v>
      </c>
      <c r="C8028" t="s">
        <v>15041</v>
      </c>
      <c r="D8028" t="s">
        <v>1247</v>
      </c>
      <c r="E8028" t="s">
        <v>120</v>
      </c>
      <c r="F8028" s="5" t="s">
        <v>557</v>
      </c>
    </row>
    <row r="8029" spans="1:6">
      <c r="A8029" s="5">
        <v>8028</v>
      </c>
      <c r="B8029" t="s">
        <v>10822</v>
      </c>
      <c r="C8029" s="5" t="s">
        <v>10823</v>
      </c>
      <c r="D8029" s="5" t="s">
        <v>637</v>
      </c>
      <c r="E8029" s="5" t="s">
        <v>638</v>
      </c>
      <c r="F8029" s="5" t="s">
        <v>541</v>
      </c>
    </row>
    <row r="8030" spans="1:6">
      <c r="A8030" s="5">
        <v>8029</v>
      </c>
      <c r="B8030" t="s">
        <v>10824</v>
      </c>
      <c r="C8030" s="5" t="s">
        <v>10825</v>
      </c>
      <c r="D8030" s="5" t="s">
        <v>393</v>
      </c>
      <c r="E8030" s="5" t="s">
        <v>885</v>
      </c>
      <c r="F8030" s="5" t="s">
        <v>557</v>
      </c>
    </row>
    <row r="8031" spans="1:6">
      <c r="A8031" s="5">
        <v>8030</v>
      </c>
      <c r="B8031" t="s">
        <v>217</v>
      </c>
      <c r="C8031" s="5" t="s">
        <v>218</v>
      </c>
      <c r="D8031" s="5" t="s">
        <v>219</v>
      </c>
      <c r="E8031" s="5" t="s">
        <v>347</v>
      </c>
      <c r="F8031" s="5" t="s">
        <v>554</v>
      </c>
    </row>
    <row r="8032" spans="1:6">
      <c r="A8032" s="5">
        <v>8031</v>
      </c>
      <c r="B8032" t="s">
        <v>217</v>
      </c>
      <c r="C8032" s="5" t="s">
        <v>220</v>
      </c>
      <c r="D8032" s="5" t="s">
        <v>221</v>
      </c>
      <c r="E8032" s="5" t="s">
        <v>347</v>
      </c>
      <c r="F8032" s="5" t="s">
        <v>554</v>
      </c>
    </row>
    <row r="8033" spans="1:6">
      <c r="A8033" s="5">
        <v>8032</v>
      </c>
      <c r="B8033" t="s">
        <v>10826</v>
      </c>
      <c r="C8033" s="5" t="s">
        <v>10827</v>
      </c>
      <c r="D8033" s="5" t="s">
        <v>651</v>
      </c>
      <c r="E8033" s="5" t="s">
        <v>651</v>
      </c>
      <c r="F8033" s="5" t="s">
        <v>557</v>
      </c>
    </row>
    <row r="8034" spans="1:6">
      <c r="A8034" s="5">
        <v>8033</v>
      </c>
      <c r="B8034" t="s">
        <v>10826</v>
      </c>
      <c r="C8034" s="5" t="s">
        <v>10828</v>
      </c>
      <c r="D8034" s="5" t="s">
        <v>534</v>
      </c>
      <c r="E8034" s="5" t="s">
        <v>110</v>
      </c>
      <c r="F8034" s="5" t="s">
        <v>557</v>
      </c>
    </row>
    <row r="8035" spans="1:6">
      <c r="A8035" s="5">
        <v>8034</v>
      </c>
      <c r="B8035" t="s">
        <v>10829</v>
      </c>
      <c r="C8035" s="5" t="s">
        <v>10830</v>
      </c>
      <c r="D8035" s="5" t="s">
        <v>294</v>
      </c>
      <c r="E8035" s="5" t="s">
        <v>294</v>
      </c>
      <c r="F8035" s="5" t="s">
        <v>557</v>
      </c>
    </row>
    <row r="8036" spans="1:6">
      <c r="A8036" s="5">
        <v>8035</v>
      </c>
      <c r="B8036" t="s">
        <v>10829</v>
      </c>
      <c r="C8036" s="5" t="s">
        <v>10831</v>
      </c>
      <c r="D8036" s="5" t="s">
        <v>347</v>
      </c>
      <c r="E8036" s="5" t="s">
        <v>347</v>
      </c>
      <c r="F8036" s="5" t="s">
        <v>557</v>
      </c>
    </row>
    <row r="8037" spans="1:6">
      <c r="A8037" s="5">
        <v>8036</v>
      </c>
      <c r="B8037" t="s">
        <v>10829</v>
      </c>
      <c r="C8037" s="5" t="s">
        <v>10832</v>
      </c>
      <c r="D8037" s="5" t="s">
        <v>347</v>
      </c>
      <c r="E8037" s="5" t="s">
        <v>347</v>
      </c>
      <c r="F8037" s="5" t="s">
        <v>557</v>
      </c>
    </row>
    <row r="8038" spans="1:6">
      <c r="A8038" s="5">
        <v>8037</v>
      </c>
      <c r="B8038" t="s">
        <v>10829</v>
      </c>
      <c r="C8038" s="5" t="s">
        <v>10833</v>
      </c>
      <c r="D8038" s="5" t="s">
        <v>92</v>
      </c>
      <c r="E8038" s="5" t="s">
        <v>92</v>
      </c>
      <c r="F8038" s="5" t="s">
        <v>557</v>
      </c>
    </row>
    <row r="8039" spans="1:6">
      <c r="A8039" s="5">
        <v>8038</v>
      </c>
      <c r="B8039" t="s">
        <v>10829</v>
      </c>
      <c r="C8039" s="5" t="s">
        <v>10834</v>
      </c>
      <c r="D8039" s="5" t="s">
        <v>6792</v>
      </c>
      <c r="E8039" s="5" t="s">
        <v>110</v>
      </c>
      <c r="F8039" s="5" t="s">
        <v>557</v>
      </c>
    </row>
    <row r="8040" spans="1:6">
      <c r="A8040" s="5">
        <v>8039</v>
      </c>
      <c r="B8040" t="s">
        <v>10829</v>
      </c>
      <c r="C8040" s="5" t="s">
        <v>10835</v>
      </c>
      <c r="D8040" s="5" t="s">
        <v>7601</v>
      </c>
      <c r="E8040" s="5" t="s">
        <v>651</v>
      </c>
      <c r="F8040" s="5" t="s">
        <v>557</v>
      </c>
    </row>
    <row r="8041" spans="1:6">
      <c r="A8041" s="5">
        <v>8040</v>
      </c>
      <c r="B8041" t="s">
        <v>10829</v>
      </c>
      <c r="C8041" s="5" t="s">
        <v>10836</v>
      </c>
      <c r="D8041" s="5" t="s">
        <v>7342</v>
      </c>
      <c r="E8041" s="5" t="s">
        <v>138</v>
      </c>
      <c r="F8041" s="5" t="s">
        <v>557</v>
      </c>
    </row>
    <row r="8042" spans="1:6">
      <c r="A8042" s="5">
        <v>8041</v>
      </c>
      <c r="B8042" t="s">
        <v>10829</v>
      </c>
      <c r="C8042" s="5" t="s">
        <v>10837</v>
      </c>
      <c r="D8042" s="5" t="s">
        <v>1274</v>
      </c>
      <c r="E8042" s="5" t="s">
        <v>170</v>
      </c>
      <c r="F8042" s="5" t="s">
        <v>557</v>
      </c>
    </row>
    <row r="8043" spans="1:6">
      <c r="A8043" s="5">
        <v>8042</v>
      </c>
      <c r="B8043" t="s">
        <v>10829</v>
      </c>
      <c r="C8043" s="5" t="s">
        <v>10838</v>
      </c>
      <c r="D8043" s="5" t="s">
        <v>168</v>
      </c>
      <c r="E8043" s="5" t="s">
        <v>120</v>
      </c>
      <c r="F8043" s="5" t="s">
        <v>557</v>
      </c>
    </row>
    <row r="8044" spans="1:6">
      <c r="A8044" s="5">
        <v>8043</v>
      </c>
      <c r="B8044" t="s">
        <v>10829</v>
      </c>
      <c r="C8044" s="5" t="s">
        <v>10839</v>
      </c>
      <c r="D8044" s="5" t="s">
        <v>534</v>
      </c>
      <c r="E8044" s="5" t="s">
        <v>110</v>
      </c>
      <c r="F8044" s="5" t="s">
        <v>557</v>
      </c>
    </row>
    <row r="8045" spans="1:6">
      <c r="A8045" s="5">
        <v>8044</v>
      </c>
      <c r="B8045" t="s">
        <v>10829</v>
      </c>
      <c r="C8045" s="5" t="s">
        <v>10840</v>
      </c>
      <c r="D8045" s="5" t="s">
        <v>8731</v>
      </c>
      <c r="E8045" s="5" t="s">
        <v>110</v>
      </c>
      <c r="F8045" s="5" t="s">
        <v>557</v>
      </c>
    </row>
    <row r="8046" spans="1:6">
      <c r="A8046" s="5">
        <v>8045</v>
      </c>
      <c r="B8046" t="s">
        <v>10829</v>
      </c>
      <c r="C8046" s="5" t="s">
        <v>10841</v>
      </c>
      <c r="D8046" s="5" t="s">
        <v>316</v>
      </c>
      <c r="E8046" s="5" t="s">
        <v>60</v>
      </c>
      <c r="F8046" s="5" t="s">
        <v>557</v>
      </c>
    </row>
    <row r="8047" spans="1:6">
      <c r="A8047" s="5">
        <v>8046</v>
      </c>
      <c r="B8047" t="s">
        <v>10829</v>
      </c>
      <c r="C8047" s="5" t="s">
        <v>10842</v>
      </c>
      <c r="D8047" s="5" t="s">
        <v>168</v>
      </c>
      <c r="E8047" s="5" t="s">
        <v>120</v>
      </c>
      <c r="F8047" s="5" t="s">
        <v>557</v>
      </c>
    </row>
    <row r="8048" spans="1:6">
      <c r="A8048" s="5">
        <v>8047</v>
      </c>
      <c r="B8048" t="s">
        <v>10829</v>
      </c>
      <c r="C8048" s="5" t="s">
        <v>10843</v>
      </c>
      <c r="D8048" s="5" t="s">
        <v>168</v>
      </c>
      <c r="E8048" s="5" t="s">
        <v>120</v>
      </c>
      <c r="F8048" s="5" t="s">
        <v>557</v>
      </c>
    </row>
    <row r="8049" spans="1:6">
      <c r="A8049" s="5">
        <v>8048</v>
      </c>
      <c r="B8049" t="s">
        <v>10829</v>
      </c>
      <c r="C8049" s="5" t="s">
        <v>10844</v>
      </c>
      <c r="D8049" s="5" t="s">
        <v>168</v>
      </c>
      <c r="E8049" s="5" t="s">
        <v>120</v>
      </c>
      <c r="F8049" s="5" t="s">
        <v>557</v>
      </c>
    </row>
    <row r="8050" spans="1:6">
      <c r="A8050" s="5">
        <v>8049</v>
      </c>
      <c r="B8050" t="s">
        <v>10845</v>
      </c>
      <c r="C8050" s="5" t="s">
        <v>10846</v>
      </c>
      <c r="D8050" s="5" t="s">
        <v>160</v>
      </c>
      <c r="E8050" s="5" t="s">
        <v>85</v>
      </c>
      <c r="F8050" s="5" t="s">
        <v>541</v>
      </c>
    </row>
    <row r="8051" spans="1:6">
      <c r="A8051" s="5">
        <v>8050</v>
      </c>
      <c r="B8051" t="s">
        <v>10847</v>
      </c>
      <c r="C8051" s="5" t="s">
        <v>10848</v>
      </c>
      <c r="D8051" s="5" t="s">
        <v>10849</v>
      </c>
      <c r="E8051" s="5" t="s">
        <v>651</v>
      </c>
      <c r="F8051" s="5" t="s">
        <v>554</v>
      </c>
    </row>
    <row r="8052" spans="1:6">
      <c r="A8052" s="5">
        <v>8051</v>
      </c>
      <c r="B8052" t="s">
        <v>10850</v>
      </c>
      <c r="C8052" s="5" t="s">
        <v>10851</v>
      </c>
      <c r="D8052" s="5" t="s">
        <v>1188</v>
      </c>
      <c r="E8052" s="5" t="s">
        <v>112</v>
      </c>
      <c r="F8052" s="5" t="s">
        <v>541</v>
      </c>
    </row>
    <row r="8053" spans="1:6">
      <c r="A8053" s="5">
        <v>8052</v>
      </c>
      <c r="B8053" t="s">
        <v>345</v>
      </c>
      <c r="C8053" s="5" t="s">
        <v>346</v>
      </c>
      <c r="D8053" s="5" t="s">
        <v>347</v>
      </c>
      <c r="E8053" s="5" t="s">
        <v>347</v>
      </c>
      <c r="F8053" s="5" t="s">
        <v>554</v>
      </c>
    </row>
    <row r="8054" spans="1:6">
      <c r="A8054" s="5">
        <v>8053</v>
      </c>
      <c r="B8054" t="s">
        <v>10852</v>
      </c>
      <c r="C8054" s="5" t="s">
        <v>10853</v>
      </c>
      <c r="D8054" s="5" t="s">
        <v>10854</v>
      </c>
      <c r="E8054" s="5" t="s">
        <v>696</v>
      </c>
      <c r="F8054" s="5" t="s">
        <v>541</v>
      </c>
    </row>
    <row r="8055" spans="1:6">
      <c r="A8055" s="5">
        <v>8054</v>
      </c>
      <c r="B8055" t="s">
        <v>15010</v>
      </c>
      <c r="C8055" t="s">
        <v>15011</v>
      </c>
      <c r="D8055" t="s">
        <v>11239</v>
      </c>
      <c r="E8055" t="s">
        <v>85</v>
      </c>
      <c r="F8055" s="5" t="s">
        <v>554</v>
      </c>
    </row>
    <row r="8056" spans="1:6">
      <c r="A8056" s="5">
        <v>8055</v>
      </c>
      <c r="B8056" s="9" t="s">
        <v>14866</v>
      </c>
      <c r="C8056" s="7" t="s">
        <v>14867</v>
      </c>
      <c r="D8056" s="7" t="s">
        <v>160</v>
      </c>
      <c r="E8056" s="7" t="s">
        <v>85</v>
      </c>
      <c r="F8056" s="5" t="s">
        <v>554</v>
      </c>
    </row>
    <row r="8057" spans="1:6">
      <c r="A8057" s="5">
        <v>8056</v>
      </c>
      <c r="B8057" t="s">
        <v>10855</v>
      </c>
      <c r="C8057" s="5" t="s">
        <v>10856</v>
      </c>
      <c r="D8057" s="5" t="s">
        <v>213</v>
      </c>
      <c r="E8057" s="5" t="s">
        <v>213</v>
      </c>
      <c r="F8057" s="5" t="s">
        <v>631</v>
      </c>
    </row>
    <row r="8058" spans="1:6">
      <c r="A8058" s="5">
        <v>8057</v>
      </c>
      <c r="B8058" t="s">
        <v>10855</v>
      </c>
      <c r="C8058" s="5" t="s">
        <v>10857</v>
      </c>
      <c r="D8058" s="5" t="s">
        <v>168</v>
      </c>
      <c r="E8058" s="5" t="s">
        <v>120</v>
      </c>
      <c r="F8058" s="5" t="s">
        <v>631</v>
      </c>
    </row>
    <row r="8059" spans="1:6">
      <c r="A8059" s="5">
        <v>8058</v>
      </c>
      <c r="B8059" t="s">
        <v>10855</v>
      </c>
      <c r="C8059" s="5" t="s">
        <v>10858</v>
      </c>
      <c r="D8059" s="5" t="s">
        <v>588</v>
      </c>
      <c r="E8059" s="5" t="s">
        <v>124</v>
      </c>
      <c r="F8059" s="5" t="s">
        <v>631</v>
      </c>
    </row>
    <row r="8060" spans="1:6">
      <c r="A8060" s="5">
        <v>8059</v>
      </c>
      <c r="B8060" t="s">
        <v>10855</v>
      </c>
      <c r="C8060" s="5" t="s">
        <v>10859</v>
      </c>
      <c r="D8060" s="5" t="s">
        <v>10860</v>
      </c>
      <c r="E8060" s="5" t="s">
        <v>124</v>
      </c>
      <c r="F8060" s="5" t="s">
        <v>631</v>
      </c>
    </row>
    <row r="8061" spans="1:6">
      <c r="A8061" s="5">
        <v>8060</v>
      </c>
      <c r="B8061" t="s">
        <v>10855</v>
      </c>
      <c r="C8061" s="5" t="s">
        <v>10861</v>
      </c>
      <c r="D8061" s="5" t="s">
        <v>1313</v>
      </c>
      <c r="E8061" s="5" t="s">
        <v>196</v>
      </c>
      <c r="F8061" s="5" t="s">
        <v>631</v>
      </c>
    </row>
    <row r="8062" spans="1:6">
      <c r="A8062" s="5">
        <v>8061</v>
      </c>
      <c r="B8062" t="s">
        <v>10855</v>
      </c>
      <c r="C8062" s="5" t="s">
        <v>10862</v>
      </c>
      <c r="D8062" s="5" t="s">
        <v>180</v>
      </c>
      <c r="E8062" s="5" t="s">
        <v>180</v>
      </c>
      <c r="F8062" s="5" t="s">
        <v>631</v>
      </c>
    </row>
    <row r="8063" spans="1:6">
      <c r="A8063" s="5">
        <v>8062</v>
      </c>
      <c r="B8063" t="s">
        <v>10855</v>
      </c>
      <c r="C8063" s="5" t="s">
        <v>10863</v>
      </c>
      <c r="D8063" s="5" t="s">
        <v>549</v>
      </c>
      <c r="E8063" s="5" t="s">
        <v>113</v>
      </c>
      <c r="F8063" s="5" t="s">
        <v>631</v>
      </c>
    </row>
    <row r="8064" spans="1:6">
      <c r="A8064" s="5">
        <v>8063</v>
      </c>
      <c r="B8064" t="s">
        <v>10855</v>
      </c>
      <c r="C8064" s="5" t="s">
        <v>10864</v>
      </c>
      <c r="D8064" s="5" t="s">
        <v>213</v>
      </c>
      <c r="E8064" s="5" t="s">
        <v>213</v>
      </c>
      <c r="F8064" s="5" t="s">
        <v>631</v>
      </c>
    </row>
    <row r="8065" spans="1:6">
      <c r="A8065" s="5">
        <v>8064</v>
      </c>
      <c r="B8065" t="s">
        <v>10855</v>
      </c>
      <c r="C8065" s="5" t="s">
        <v>10865</v>
      </c>
      <c r="D8065" s="5" t="s">
        <v>180</v>
      </c>
      <c r="E8065" s="5" t="s">
        <v>180</v>
      </c>
      <c r="F8065" s="5" t="s">
        <v>631</v>
      </c>
    </row>
    <row r="8066" spans="1:6">
      <c r="A8066" s="5">
        <v>8065</v>
      </c>
      <c r="B8066" t="s">
        <v>10855</v>
      </c>
      <c r="C8066" s="5" t="s">
        <v>10866</v>
      </c>
      <c r="D8066" s="5" t="s">
        <v>294</v>
      </c>
      <c r="E8066" s="5" t="s">
        <v>172</v>
      </c>
      <c r="F8066" s="5" t="s">
        <v>631</v>
      </c>
    </row>
    <row r="8067" spans="1:6">
      <c r="A8067" s="5">
        <v>8066</v>
      </c>
      <c r="B8067" t="s">
        <v>10855</v>
      </c>
      <c r="C8067" s="5" t="s">
        <v>10867</v>
      </c>
      <c r="D8067" s="5" t="s">
        <v>264</v>
      </c>
      <c r="E8067" s="5" t="s">
        <v>113</v>
      </c>
      <c r="F8067" s="5" t="s">
        <v>631</v>
      </c>
    </row>
    <row r="8068" spans="1:6">
      <c r="A8068" s="5">
        <v>8067</v>
      </c>
      <c r="B8068" t="s">
        <v>10855</v>
      </c>
      <c r="C8068" s="5" t="s">
        <v>10868</v>
      </c>
      <c r="D8068" s="5" t="s">
        <v>192</v>
      </c>
      <c r="E8068" s="5" t="s">
        <v>192</v>
      </c>
      <c r="F8068" s="5" t="s">
        <v>631</v>
      </c>
    </row>
    <row r="8069" spans="1:6">
      <c r="A8069" s="5">
        <v>8068</v>
      </c>
      <c r="B8069" t="s">
        <v>10855</v>
      </c>
      <c r="C8069" s="5" t="s">
        <v>10869</v>
      </c>
      <c r="D8069" s="5" t="s">
        <v>254</v>
      </c>
      <c r="E8069" s="5" t="s">
        <v>112</v>
      </c>
      <c r="F8069" s="5" t="s">
        <v>631</v>
      </c>
    </row>
    <row r="8070" spans="1:6">
      <c r="A8070" s="5">
        <v>8069</v>
      </c>
      <c r="B8070" t="s">
        <v>10855</v>
      </c>
      <c r="C8070" s="5" t="s">
        <v>10870</v>
      </c>
      <c r="D8070" s="5" t="s">
        <v>264</v>
      </c>
      <c r="E8070" s="5" t="s">
        <v>113</v>
      </c>
      <c r="F8070" s="5" t="s">
        <v>631</v>
      </c>
    </row>
    <row r="8071" spans="1:6">
      <c r="A8071" s="5">
        <v>8070</v>
      </c>
      <c r="B8071" t="s">
        <v>10855</v>
      </c>
      <c r="C8071" s="5" t="s">
        <v>10871</v>
      </c>
      <c r="D8071" s="5" t="s">
        <v>115</v>
      </c>
      <c r="E8071" s="5" t="s">
        <v>109</v>
      </c>
      <c r="F8071" s="5" t="s">
        <v>631</v>
      </c>
    </row>
    <row r="8072" spans="1:6">
      <c r="A8072" s="5">
        <v>8071</v>
      </c>
      <c r="B8072" t="s">
        <v>10855</v>
      </c>
      <c r="C8072" s="5" t="s">
        <v>10872</v>
      </c>
      <c r="D8072" s="5" t="s">
        <v>92</v>
      </c>
      <c r="E8072" s="5" t="s">
        <v>92</v>
      </c>
      <c r="F8072" s="5" t="s">
        <v>631</v>
      </c>
    </row>
    <row r="8073" spans="1:6">
      <c r="A8073" s="5">
        <v>8072</v>
      </c>
      <c r="B8073" t="s">
        <v>10855</v>
      </c>
      <c r="C8073" s="5" t="s">
        <v>10873</v>
      </c>
      <c r="D8073" s="5" t="s">
        <v>10874</v>
      </c>
      <c r="E8073" s="5" t="s">
        <v>651</v>
      </c>
      <c r="F8073" s="5" t="s">
        <v>631</v>
      </c>
    </row>
    <row r="8074" spans="1:6">
      <c r="A8074" s="5">
        <v>8073</v>
      </c>
      <c r="B8074" t="s">
        <v>10855</v>
      </c>
      <c r="C8074" s="5" t="s">
        <v>10875</v>
      </c>
      <c r="D8074" s="5" t="s">
        <v>10876</v>
      </c>
      <c r="E8074" s="5" t="s">
        <v>180</v>
      </c>
      <c r="F8074" s="5" t="s">
        <v>631</v>
      </c>
    </row>
    <row r="8075" spans="1:6">
      <c r="A8075" s="5">
        <v>8074</v>
      </c>
      <c r="B8075" t="s">
        <v>10855</v>
      </c>
      <c r="C8075" s="5" t="s">
        <v>10877</v>
      </c>
      <c r="D8075" s="5" t="s">
        <v>897</v>
      </c>
      <c r="E8075" s="5" t="s">
        <v>885</v>
      </c>
      <c r="F8075" s="5" t="s">
        <v>631</v>
      </c>
    </row>
    <row r="8076" spans="1:6">
      <c r="A8076" s="5">
        <v>8075</v>
      </c>
      <c r="B8076" t="s">
        <v>10855</v>
      </c>
      <c r="C8076" s="5" t="s">
        <v>10878</v>
      </c>
      <c r="D8076" s="5" t="s">
        <v>10879</v>
      </c>
      <c r="E8076" s="5" t="s">
        <v>172</v>
      </c>
      <c r="F8076" s="5" t="s">
        <v>631</v>
      </c>
    </row>
    <row r="8077" spans="1:6">
      <c r="A8077" s="5">
        <v>8076</v>
      </c>
      <c r="B8077" t="s">
        <v>10855</v>
      </c>
      <c r="C8077" s="5" t="s">
        <v>10880</v>
      </c>
      <c r="D8077" s="5" t="s">
        <v>10881</v>
      </c>
      <c r="E8077" s="5" t="s">
        <v>138</v>
      </c>
      <c r="F8077" s="5" t="s">
        <v>631</v>
      </c>
    </row>
    <row r="8078" spans="1:6">
      <c r="A8078" s="5">
        <v>8077</v>
      </c>
      <c r="B8078" t="s">
        <v>10855</v>
      </c>
      <c r="C8078" s="5" t="s">
        <v>10882</v>
      </c>
      <c r="D8078" s="5" t="s">
        <v>189</v>
      </c>
      <c r="E8078" s="5" t="s">
        <v>102</v>
      </c>
      <c r="F8078" s="5" t="s">
        <v>631</v>
      </c>
    </row>
    <row r="8079" spans="1:6">
      <c r="A8079" s="5">
        <v>8078</v>
      </c>
      <c r="B8079" t="s">
        <v>10855</v>
      </c>
      <c r="C8079" s="5" t="s">
        <v>10883</v>
      </c>
      <c r="D8079" s="5" t="s">
        <v>92</v>
      </c>
      <c r="E8079" s="5" t="s">
        <v>92</v>
      </c>
      <c r="F8079" s="5" t="s">
        <v>631</v>
      </c>
    </row>
    <row r="8080" spans="1:6">
      <c r="A8080" s="5">
        <v>8079</v>
      </c>
      <c r="B8080" t="s">
        <v>10855</v>
      </c>
      <c r="C8080" s="5" t="s">
        <v>10884</v>
      </c>
      <c r="D8080" s="5" t="s">
        <v>1311</v>
      </c>
      <c r="E8080" s="5" t="s">
        <v>120</v>
      </c>
      <c r="F8080" s="5" t="s">
        <v>631</v>
      </c>
    </row>
    <row r="8081" spans="1:6">
      <c r="A8081" s="5">
        <v>8080</v>
      </c>
      <c r="B8081" t="s">
        <v>10855</v>
      </c>
      <c r="C8081" s="5" t="s">
        <v>10885</v>
      </c>
      <c r="D8081" s="5" t="s">
        <v>1862</v>
      </c>
      <c r="E8081" s="5" t="s">
        <v>172</v>
      </c>
      <c r="F8081" s="5" t="s">
        <v>631</v>
      </c>
    </row>
    <row r="8082" spans="1:6">
      <c r="A8082" s="5">
        <v>8081</v>
      </c>
      <c r="B8082" t="s">
        <v>10855</v>
      </c>
      <c r="C8082" s="5" t="s">
        <v>10886</v>
      </c>
      <c r="D8082" s="5" t="s">
        <v>881</v>
      </c>
      <c r="E8082" s="5" t="s">
        <v>108</v>
      </c>
      <c r="F8082" s="5" t="s">
        <v>631</v>
      </c>
    </row>
    <row r="8083" spans="1:6">
      <c r="A8083" s="5">
        <v>8082</v>
      </c>
      <c r="B8083" t="s">
        <v>10855</v>
      </c>
      <c r="C8083" s="5" t="s">
        <v>10887</v>
      </c>
      <c r="D8083" s="5" t="s">
        <v>6802</v>
      </c>
      <c r="E8083" s="5" t="s">
        <v>196</v>
      </c>
      <c r="F8083" s="5" t="s">
        <v>631</v>
      </c>
    </row>
    <row r="8084" spans="1:6">
      <c r="A8084" s="5">
        <v>8083</v>
      </c>
      <c r="B8084" t="s">
        <v>10855</v>
      </c>
      <c r="C8084" s="5" t="s">
        <v>10888</v>
      </c>
      <c r="D8084" s="5" t="s">
        <v>630</v>
      </c>
      <c r="E8084" s="5" t="s">
        <v>630</v>
      </c>
      <c r="F8084" s="5" t="s">
        <v>631</v>
      </c>
    </row>
    <row r="8085" spans="1:6">
      <c r="A8085" s="5">
        <v>8084</v>
      </c>
      <c r="B8085" t="s">
        <v>10855</v>
      </c>
      <c r="C8085" s="5" t="s">
        <v>10889</v>
      </c>
      <c r="D8085" s="5" t="s">
        <v>264</v>
      </c>
      <c r="E8085" s="5" t="s">
        <v>113</v>
      </c>
      <c r="F8085" s="5" t="s">
        <v>631</v>
      </c>
    </row>
    <row r="8086" spans="1:6">
      <c r="A8086" s="5">
        <v>8085</v>
      </c>
      <c r="B8086" t="s">
        <v>10855</v>
      </c>
      <c r="C8086" s="5" t="s">
        <v>10890</v>
      </c>
      <c r="D8086" s="5" t="s">
        <v>264</v>
      </c>
      <c r="E8086" s="5" t="s">
        <v>113</v>
      </c>
      <c r="F8086" s="5" t="s">
        <v>631</v>
      </c>
    </row>
    <row r="8087" spans="1:6">
      <c r="A8087" s="5">
        <v>8086</v>
      </c>
      <c r="B8087" t="s">
        <v>10855</v>
      </c>
      <c r="C8087" s="5" t="s">
        <v>10891</v>
      </c>
      <c r="D8087" s="5" t="s">
        <v>3396</v>
      </c>
      <c r="E8087" s="5" t="s">
        <v>231</v>
      </c>
      <c r="F8087" s="5" t="s">
        <v>631</v>
      </c>
    </row>
    <row r="8088" spans="1:6">
      <c r="A8088" s="5">
        <v>8087</v>
      </c>
      <c r="B8088" t="s">
        <v>10855</v>
      </c>
      <c r="C8088" s="5" t="s">
        <v>10892</v>
      </c>
      <c r="D8088" s="5" t="s">
        <v>92</v>
      </c>
      <c r="E8088" s="5" t="s">
        <v>92</v>
      </c>
      <c r="F8088" s="5" t="s">
        <v>631</v>
      </c>
    </row>
    <row r="8089" spans="1:6">
      <c r="A8089" s="5">
        <v>8088</v>
      </c>
      <c r="B8089" t="s">
        <v>10855</v>
      </c>
      <c r="C8089" s="5" t="s">
        <v>10893</v>
      </c>
      <c r="D8089" s="5" t="s">
        <v>630</v>
      </c>
      <c r="E8089" s="5" t="s">
        <v>630</v>
      </c>
      <c r="F8089" s="5" t="s">
        <v>631</v>
      </c>
    </row>
    <row r="8090" spans="1:6">
      <c r="A8090" s="5">
        <v>8089</v>
      </c>
      <c r="B8090" t="s">
        <v>10855</v>
      </c>
      <c r="C8090" s="5" t="s">
        <v>10894</v>
      </c>
      <c r="D8090" s="5" t="s">
        <v>624</v>
      </c>
      <c r="E8090" s="5" t="s">
        <v>624</v>
      </c>
      <c r="F8090" s="5" t="s">
        <v>631</v>
      </c>
    </row>
    <row r="8091" spans="1:6">
      <c r="A8091" s="5">
        <v>8090</v>
      </c>
      <c r="B8091" t="s">
        <v>10855</v>
      </c>
      <c r="C8091" s="5" t="s">
        <v>10895</v>
      </c>
      <c r="D8091" s="5" t="s">
        <v>9944</v>
      </c>
      <c r="E8091" s="5" t="s">
        <v>102</v>
      </c>
      <c r="F8091" s="5" t="s">
        <v>631</v>
      </c>
    </row>
    <row r="8092" spans="1:6">
      <c r="A8092" s="5">
        <v>8091</v>
      </c>
      <c r="B8092" t="s">
        <v>10855</v>
      </c>
      <c r="C8092" s="5" t="s">
        <v>10896</v>
      </c>
      <c r="D8092" s="5" t="s">
        <v>5772</v>
      </c>
      <c r="E8092" s="5" t="s">
        <v>740</v>
      </c>
      <c r="F8092" s="5" t="s">
        <v>631</v>
      </c>
    </row>
    <row r="8093" spans="1:6">
      <c r="A8093" s="5">
        <v>8092</v>
      </c>
      <c r="B8093" t="s">
        <v>10855</v>
      </c>
      <c r="C8093" s="5" t="s">
        <v>10897</v>
      </c>
      <c r="D8093" s="5" t="s">
        <v>213</v>
      </c>
      <c r="E8093" s="5" t="s">
        <v>213</v>
      </c>
      <c r="F8093" s="5" t="s">
        <v>631</v>
      </c>
    </row>
    <row r="8094" spans="1:6">
      <c r="A8094" s="5">
        <v>8093</v>
      </c>
      <c r="B8094" t="s">
        <v>10855</v>
      </c>
      <c r="C8094" s="5" t="s">
        <v>10898</v>
      </c>
      <c r="D8094" s="5" t="s">
        <v>264</v>
      </c>
      <c r="E8094" s="5" t="s">
        <v>113</v>
      </c>
      <c r="F8094" s="5" t="s">
        <v>631</v>
      </c>
    </row>
    <row r="8095" spans="1:6">
      <c r="A8095" s="5">
        <v>8094</v>
      </c>
      <c r="B8095" t="s">
        <v>10855</v>
      </c>
      <c r="C8095" s="5" t="s">
        <v>10899</v>
      </c>
      <c r="D8095" s="5" t="s">
        <v>162</v>
      </c>
      <c r="E8095" s="5" t="s">
        <v>163</v>
      </c>
      <c r="F8095" s="5" t="s">
        <v>631</v>
      </c>
    </row>
    <row r="8096" spans="1:6">
      <c r="A8096" s="5">
        <v>8095</v>
      </c>
      <c r="B8096" t="s">
        <v>10855</v>
      </c>
      <c r="C8096" s="5" t="s">
        <v>10900</v>
      </c>
      <c r="D8096" s="5" t="s">
        <v>10901</v>
      </c>
      <c r="E8096" s="5" t="s">
        <v>120</v>
      </c>
      <c r="F8096" s="5" t="s">
        <v>631</v>
      </c>
    </row>
    <row r="8097" spans="1:6">
      <c r="A8097" s="5">
        <v>8096</v>
      </c>
      <c r="B8097" t="s">
        <v>10855</v>
      </c>
      <c r="C8097" s="5" t="s">
        <v>10902</v>
      </c>
      <c r="D8097" s="5" t="s">
        <v>2237</v>
      </c>
      <c r="E8097" s="5" t="s">
        <v>651</v>
      </c>
      <c r="F8097" s="5" t="s">
        <v>631</v>
      </c>
    </row>
    <row r="8098" spans="1:6">
      <c r="A8098" s="5">
        <v>8097</v>
      </c>
      <c r="B8098" t="s">
        <v>10855</v>
      </c>
      <c r="C8098" s="5" t="s">
        <v>10903</v>
      </c>
      <c r="D8098" s="5" t="s">
        <v>99</v>
      </c>
      <c r="E8098" s="5" t="s">
        <v>99</v>
      </c>
      <c r="F8098" s="5" t="s">
        <v>631</v>
      </c>
    </row>
    <row r="8099" spans="1:6">
      <c r="A8099" s="5">
        <v>8098</v>
      </c>
      <c r="B8099" t="s">
        <v>10855</v>
      </c>
      <c r="C8099" s="5" t="s">
        <v>10904</v>
      </c>
      <c r="D8099" s="5" t="s">
        <v>168</v>
      </c>
      <c r="E8099" s="5" t="s">
        <v>120</v>
      </c>
      <c r="F8099" s="5" t="s">
        <v>631</v>
      </c>
    </row>
    <row r="8100" spans="1:6">
      <c r="A8100" s="5">
        <v>8099</v>
      </c>
      <c r="B8100" t="s">
        <v>10855</v>
      </c>
      <c r="C8100" s="5" t="s">
        <v>10905</v>
      </c>
      <c r="D8100" s="5" t="s">
        <v>99</v>
      </c>
      <c r="E8100" s="5" t="s">
        <v>99</v>
      </c>
      <c r="F8100" s="5" t="s">
        <v>631</v>
      </c>
    </row>
    <row r="8101" spans="1:6">
      <c r="A8101" s="5">
        <v>8100</v>
      </c>
      <c r="B8101" t="s">
        <v>10855</v>
      </c>
      <c r="C8101" s="5" t="s">
        <v>10906</v>
      </c>
      <c r="D8101" s="5" t="s">
        <v>99</v>
      </c>
      <c r="E8101" s="5" t="s">
        <v>99</v>
      </c>
      <c r="F8101" s="5" t="s">
        <v>631</v>
      </c>
    </row>
    <row r="8102" spans="1:6">
      <c r="A8102" s="5">
        <v>8101</v>
      </c>
      <c r="B8102" t="s">
        <v>10855</v>
      </c>
      <c r="C8102" s="5" t="s">
        <v>10907</v>
      </c>
      <c r="D8102" s="5" t="s">
        <v>78</v>
      </c>
      <c r="E8102" s="5" t="s">
        <v>77</v>
      </c>
      <c r="F8102" s="5" t="s">
        <v>631</v>
      </c>
    </row>
    <row r="8103" spans="1:6">
      <c r="A8103" s="5">
        <v>8102</v>
      </c>
      <c r="B8103" t="s">
        <v>10855</v>
      </c>
      <c r="C8103" s="5" t="s">
        <v>10908</v>
      </c>
      <c r="D8103" s="5" t="s">
        <v>5992</v>
      </c>
      <c r="E8103" s="5" t="s">
        <v>109</v>
      </c>
      <c r="F8103" s="5" t="s">
        <v>631</v>
      </c>
    </row>
    <row r="8104" spans="1:6">
      <c r="A8104" s="5">
        <v>8103</v>
      </c>
      <c r="B8104" t="s">
        <v>10855</v>
      </c>
      <c r="C8104" s="5" t="s">
        <v>10909</v>
      </c>
      <c r="D8104" s="5" t="s">
        <v>99</v>
      </c>
      <c r="E8104" s="5" t="s">
        <v>99</v>
      </c>
      <c r="F8104" s="5" t="s">
        <v>631</v>
      </c>
    </row>
    <row r="8105" spans="1:6">
      <c r="A8105" s="5">
        <v>8104</v>
      </c>
      <c r="B8105" t="s">
        <v>10855</v>
      </c>
      <c r="C8105" s="5" t="s">
        <v>10910</v>
      </c>
      <c r="D8105" s="5" t="s">
        <v>560</v>
      </c>
      <c r="E8105" s="5" t="s">
        <v>561</v>
      </c>
      <c r="F8105" s="5" t="s">
        <v>631</v>
      </c>
    </row>
    <row r="8106" spans="1:6">
      <c r="A8106" s="5">
        <v>8105</v>
      </c>
      <c r="B8106" t="s">
        <v>10855</v>
      </c>
      <c r="C8106" s="5" t="s">
        <v>10911</v>
      </c>
      <c r="D8106" s="5" t="s">
        <v>231</v>
      </c>
      <c r="E8106" s="5" t="s">
        <v>231</v>
      </c>
      <c r="F8106" s="5" t="s">
        <v>631</v>
      </c>
    </row>
    <row r="8107" spans="1:6">
      <c r="A8107" s="5">
        <v>8106</v>
      </c>
      <c r="B8107" t="s">
        <v>10855</v>
      </c>
      <c r="C8107" s="5" t="s">
        <v>10912</v>
      </c>
      <c r="D8107" s="5" t="s">
        <v>115</v>
      </c>
      <c r="E8107" s="5" t="s">
        <v>109</v>
      </c>
      <c r="F8107" s="5" t="s">
        <v>631</v>
      </c>
    </row>
    <row r="8108" spans="1:6">
      <c r="A8108" s="5">
        <v>8107</v>
      </c>
      <c r="B8108" t="s">
        <v>10855</v>
      </c>
      <c r="C8108" s="5" t="s">
        <v>10913</v>
      </c>
      <c r="D8108" s="5" t="s">
        <v>925</v>
      </c>
      <c r="E8108" s="5" t="s">
        <v>112</v>
      </c>
      <c r="F8108" s="5" t="s">
        <v>631</v>
      </c>
    </row>
    <row r="8109" spans="1:6">
      <c r="A8109" s="5">
        <v>8108</v>
      </c>
      <c r="B8109" t="s">
        <v>10855</v>
      </c>
      <c r="C8109" s="5" t="s">
        <v>10914</v>
      </c>
      <c r="D8109" s="5" t="s">
        <v>231</v>
      </c>
      <c r="E8109" s="5" t="s">
        <v>231</v>
      </c>
      <c r="F8109" s="5" t="s">
        <v>631</v>
      </c>
    </row>
    <row r="8110" spans="1:6">
      <c r="A8110" s="5">
        <v>8109</v>
      </c>
      <c r="B8110" t="s">
        <v>10855</v>
      </c>
      <c r="C8110" s="5" t="s">
        <v>10915</v>
      </c>
      <c r="D8110" s="5" t="s">
        <v>107</v>
      </c>
      <c r="E8110" s="5" t="s">
        <v>107</v>
      </c>
      <c r="F8110" s="5" t="s">
        <v>631</v>
      </c>
    </row>
    <row r="8111" spans="1:6">
      <c r="A8111" s="5">
        <v>8110</v>
      </c>
      <c r="B8111" t="s">
        <v>10855</v>
      </c>
      <c r="C8111" s="5" t="s">
        <v>10916</v>
      </c>
      <c r="D8111" s="5" t="s">
        <v>264</v>
      </c>
      <c r="E8111" s="5" t="s">
        <v>113</v>
      </c>
      <c r="F8111" s="5" t="s">
        <v>631</v>
      </c>
    </row>
    <row r="8112" spans="1:6">
      <c r="A8112" s="5">
        <v>8111</v>
      </c>
      <c r="B8112" t="s">
        <v>10855</v>
      </c>
      <c r="C8112" s="5" t="s">
        <v>10917</v>
      </c>
      <c r="D8112" s="5" t="s">
        <v>1188</v>
      </c>
      <c r="E8112" s="5" t="s">
        <v>112</v>
      </c>
      <c r="F8112" s="5" t="s">
        <v>631</v>
      </c>
    </row>
    <row r="8113" spans="1:6">
      <c r="A8113" s="5">
        <v>8112</v>
      </c>
      <c r="B8113" t="s">
        <v>10855</v>
      </c>
      <c r="C8113" s="5" t="s">
        <v>10918</v>
      </c>
      <c r="D8113" s="5" t="s">
        <v>231</v>
      </c>
      <c r="E8113" s="5" t="s">
        <v>231</v>
      </c>
      <c r="F8113" s="5" t="s">
        <v>631</v>
      </c>
    </row>
    <row r="8114" spans="1:6">
      <c r="A8114" s="5">
        <v>8113</v>
      </c>
      <c r="B8114" t="s">
        <v>10855</v>
      </c>
      <c r="C8114" s="5" t="s">
        <v>10919</v>
      </c>
      <c r="D8114" s="5" t="s">
        <v>92</v>
      </c>
      <c r="E8114" s="5" t="s">
        <v>92</v>
      </c>
      <c r="F8114" s="5" t="s">
        <v>631</v>
      </c>
    </row>
    <row r="8115" spans="1:6">
      <c r="A8115" s="5">
        <v>8114</v>
      </c>
      <c r="B8115" t="s">
        <v>10855</v>
      </c>
      <c r="C8115" s="5" t="s">
        <v>10920</v>
      </c>
      <c r="D8115" s="5" t="s">
        <v>88</v>
      </c>
      <c r="E8115" s="5" t="s">
        <v>89</v>
      </c>
      <c r="F8115" s="5" t="s">
        <v>631</v>
      </c>
    </row>
    <row r="8116" spans="1:6">
      <c r="A8116" s="5">
        <v>8115</v>
      </c>
      <c r="B8116" t="s">
        <v>10855</v>
      </c>
      <c r="C8116" s="5" t="s">
        <v>10921</v>
      </c>
      <c r="D8116" s="5" t="s">
        <v>168</v>
      </c>
      <c r="E8116" s="5" t="s">
        <v>120</v>
      </c>
      <c r="F8116" s="5" t="s">
        <v>631</v>
      </c>
    </row>
    <row r="8117" spans="1:6">
      <c r="A8117" s="5">
        <v>8116</v>
      </c>
      <c r="B8117" t="s">
        <v>10855</v>
      </c>
      <c r="C8117" s="5" t="s">
        <v>10922</v>
      </c>
      <c r="D8117" s="5" t="s">
        <v>99</v>
      </c>
      <c r="E8117" s="5" t="s">
        <v>99</v>
      </c>
      <c r="F8117" s="5" t="s">
        <v>631</v>
      </c>
    </row>
    <row r="8118" spans="1:6">
      <c r="A8118" s="5">
        <v>8117</v>
      </c>
      <c r="B8118" t="s">
        <v>10855</v>
      </c>
      <c r="C8118" s="5" t="s">
        <v>10923</v>
      </c>
      <c r="D8118" s="5" t="s">
        <v>264</v>
      </c>
      <c r="E8118" s="5" t="s">
        <v>113</v>
      </c>
      <c r="F8118" s="5" t="s">
        <v>631</v>
      </c>
    </row>
    <row r="8119" spans="1:6">
      <c r="A8119" s="5">
        <v>8118</v>
      </c>
      <c r="B8119" t="s">
        <v>10855</v>
      </c>
      <c r="C8119" s="5" t="s">
        <v>10924</v>
      </c>
      <c r="D8119" s="5" t="s">
        <v>624</v>
      </c>
      <c r="E8119" s="5" t="s">
        <v>624</v>
      </c>
      <c r="F8119" s="5" t="s">
        <v>631</v>
      </c>
    </row>
    <row r="8120" spans="1:6">
      <c r="A8120" s="5">
        <v>8119</v>
      </c>
      <c r="B8120" t="s">
        <v>10855</v>
      </c>
      <c r="C8120" s="5" t="s">
        <v>10925</v>
      </c>
      <c r="D8120" s="5" t="s">
        <v>10926</v>
      </c>
      <c r="E8120" s="5" t="s">
        <v>696</v>
      </c>
      <c r="F8120" s="5" t="s">
        <v>631</v>
      </c>
    </row>
    <row r="8121" spans="1:6">
      <c r="A8121" s="5">
        <v>8120</v>
      </c>
      <c r="B8121" t="s">
        <v>10855</v>
      </c>
      <c r="C8121" s="5" t="s">
        <v>10927</v>
      </c>
      <c r="D8121" s="5" t="s">
        <v>78</v>
      </c>
      <c r="E8121" s="5" t="s">
        <v>77</v>
      </c>
      <c r="F8121" s="5" t="s">
        <v>631</v>
      </c>
    </row>
    <row r="8122" spans="1:6">
      <c r="A8122" s="5">
        <v>8121</v>
      </c>
      <c r="B8122" t="s">
        <v>10855</v>
      </c>
      <c r="C8122" s="5" t="s">
        <v>10928</v>
      </c>
      <c r="D8122" s="5" t="s">
        <v>382</v>
      </c>
      <c r="E8122" s="5" t="s">
        <v>109</v>
      </c>
      <c r="F8122" s="5" t="s">
        <v>631</v>
      </c>
    </row>
    <row r="8123" spans="1:6">
      <c r="A8123" s="5">
        <v>8122</v>
      </c>
      <c r="B8123" t="s">
        <v>10855</v>
      </c>
      <c r="C8123" s="5" t="s">
        <v>10929</v>
      </c>
      <c r="D8123" s="5" t="s">
        <v>92</v>
      </c>
      <c r="E8123" s="5" t="s">
        <v>92</v>
      </c>
      <c r="F8123" s="5" t="s">
        <v>631</v>
      </c>
    </row>
    <row r="8124" spans="1:6">
      <c r="A8124" s="5">
        <v>8123</v>
      </c>
      <c r="B8124" t="s">
        <v>10855</v>
      </c>
      <c r="C8124" s="5" t="s">
        <v>10930</v>
      </c>
      <c r="D8124" s="5" t="s">
        <v>740</v>
      </c>
      <c r="E8124" s="5" t="s">
        <v>740</v>
      </c>
      <c r="F8124" s="5" t="s">
        <v>631</v>
      </c>
    </row>
    <row r="8125" spans="1:6">
      <c r="A8125" s="5">
        <v>8124</v>
      </c>
      <c r="B8125" t="s">
        <v>10855</v>
      </c>
      <c r="C8125" s="5" t="s">
        <v>10931</v>
      </c>
      <c r="D8125" s="5" t="s">
        <v>78</v>
      </c>
      <c r="E8125" s="5" t="s">
        <v>77</v>
      </c>
      <c r="F8125" s="5" t="s">
        <v>631</v>
      </c>
    </row>
    <row r="8126" spans="1:6">
      <c r="A8126" s="5">
        <v>8125</v>
      </c>
      <c r="B8126" t="s">
        <v>10855</v>
      </c>
      <c r="C8126" s="5" t="s">
        <v>10932</v>
      </c>
      <c r="D8126" s="5" t="s">
        <v>99</v>
      </c>
      <c r="E8126" s="5" t="s">
        <v>99</v>
      </c>
      <c r="F8126" s="5" t="s">
        <v>631</v>
      </c>
    </row>
    <row r="8127" spans="1:6">
      <c r="A8127" s="5">
        <v>8126</v>
      </c>
      <c r="B8127" t="s">
        <v>10855</v>
      </c>
      <c r="C8127" s="5" t="s">
        <v>10933</v>
      </c>
      <c r="D8127" s="5" t="s">
        <v>560</v>
      </c>
      <c r="E8127" s="5" t="s">
        <v>561</v>
      </c>
      <c r="F8127" s="5" t="s">
        <v>631</v>
      </c>
    </row>
    <row r="8128" spans="1:6">
      <c r="A8128" s="5">
        <v>8127</v>
      </c>
      <c r="B8128" t="s">
        <v>10855</v>
      </c>
      <c r="C8128" s="5" t="s">
        <v>10934</v>
      </c>
      <c r="D8128" s="5" t="s">
        <v>630</v>
      </c>
      <c r="E8128" s="5" t="s">
        <v>630</v>
      </c>
      <c r="F8128" s="5" t="s">
        <v>631</v>
      </c>
    </row>
    <row r="8129" spans="1:6">
      <c r="A8129" s="5">
        <v>8128</v>
      </c>
      <c r="B8129" t="s">
        <v>10855</v>
      </c>
      <c r="C8129" s="5" t="s">
        <v>10935</v>
      </c>
      <c r="D8129" s="5" t="s">
        <v>540</v>
      </c>
      <c r="E8129" s="5" t="s">
        <v>138</v>
      </c>
      <c r="F8129" s="5" t="s">
        <v>631</v>
      </c>
    </row>
    <row r="8130" spans="1:6">
      <c r="A8130" s="5">
        <v>8129</v>
      </c>
      <c r="B8130" t="s">
        <v>10855</v>
      </c>
      <c r="C8130" s="5" t="s">
        <v>10936</v>
      </c>
      <c r="D8130" s="5" t="s">
        <v>877</v>
      </c>
      <c r="E8130" s="5" t="s">
        <v>877</v>
      </c>
      <c r="F8130" s="5" t="s">
        <v>631</v>
      </c>
    </row>
    <row r="8131" spans="1:6">
      <c r="A8131" s="5">
        <v>8130</v>
      </c>
      <c r="B8131" t="s">
        <v>10855</v>
      </c>
      <c r="C8131" s="5" t="s">
        <v>10937</v>
      </c>
      <c r="D8131" s="5" t="s">
        <v>180</v>
      </c>
      <c r="E8131" s="5" t="s">
        <v>180</v>
      </c>
      <c r="F8131" s="5" t="s">
        <v>631</v>
      </c>
    </row>
    <row r="8132" spans="1:6">
      <c r="A8132" s="5">
        <v>8131</v>
      </c>
      <c r="B8132" t="s">
        <v>10855</v>
      </c>
      <c r="C8132" s="5" t="s">
        <v>10938</v>
      </c>
      <c r="D8132" s="5" t="s">
        <v>92</v>
      </c>
      <c r="E8132" s="5" t="s">
        <v>92</v>
      </c>
      <c r="F8132" s="5" t="s">
        <v>631</v>
      </c>
    </row>
    <row r="8133" spans="1:6">
      <c r="A8133" s="5">
        <v>8132</v>
      </c>
      <c r="B8133" t="s">
        <v>10855</v>
      </c>
      <c r="C8133" s="5" t="s">
        <v>10939</v>
      </c>
      <c r="D8133" s="5" t="s">
        <v>902</v>
      </c>
      <c r="E8133" s="5" t="s">
        <v>885</v>
      </c>
      <c r="F8133" s="5" t="s">
        <v>631</v>
      </c>
    </row>
    <row r="8134" spans="1:6">
      <c r="A8134" s="5">
        <v>8133</v>
      </c>
      <c r="B8134" t="s">
        <v>10855</v>
      </c>
      <c r="C8134" s="5" t="s">
        <v>10940</v>
      </c>
      <c r="D8134" s="5" t="s">
        <v>107</v>
      </c>
      <c r="E8134" s="5" t="s">
        <v>107</v>
      </c>
      <c r="F8134" s="5" t="s">
        <v>631</v>
      </c>
    </row>
    <row r="8135" spans="1:6">
      <c r="A8135" s="5">
        <v>8134</v>
      </c>
      <c r="B8135" t="s">
        <v>10855</v>
      </c>
      <c r="C8135" s="5" t="s">
        <v>10941</v>
      </c>
      <c r="D8135" s="5" t="s">
        <v>99</v>
      </c>
      <c r="E8135" s="5" t="s">
        <v>99</v>
      </c>
      <c r="F8135" s="5" t="s">
        <v>631</v>
      </c>
    </row>
    <row r="8136" spans="1:6">
      <c r="A8136" s="5">
        <v>8135</v>
      </c>
      <c r="B8136" t="s">
        <v>10855</v>
      </c>
      <c r="C8136" s="5" t="s">
        <v>10942</v>
      </c>
      <c r="D8136" s="5" t="s">
        <v>92</v>
      </c>
      <c r="E8136" s="5" t="s">
        <v>92</v>
      </c>
      <c r="F8136" s="5" t="s">
        <v>631</v>
      </c>
    </row>
    <row r="8137" spans="1:6">
      <c r="A8137" s="5">
        <v>8136</v>
      </c>
      <c r="B8137" t="s">
        <v>10855</v>
      </c>
      <c r="C8137" s="5" t="s">
        <v>10943</v>
      </c>
      <c r="D8137" s="5" t="s">
        <v>92</v>
      </c>
      <c r="E8137" s="5" t="s">
        <v>92</v>
      </c>
      <c r="F8137" s="5" t="s">
        <v>631</v>
      </c>
    </row>
    <row r="8138" spans="1:6">
      <c r="A8138" s="5">
        <v>8137</v>
      </c>
      <c r="B8138" t="s">
        <v>10855</v>
      </c>
      <c r="C8138" s="5" t="s">
        <v>10944</v>
      </c>
      <c r="D8138" s="5" t="s">
        <v>1434</v>
      </c>
      <c r="E8138" s="5" t="s">
        <v>722</v>
      </c>
      <c r="F8138" s="5" t="s">
        <v>631</v>
      </c>
    </row>
    <row r="8139" spans="1:6">
      <c r="A8139" s="5">
        <v>8138</v>
      </c>
      <c r="B8139" t="s">
        <v>10855</v>
      </c>
      <c r="C8139" s="5" t="s">
        <v>10945</v>
      </c>
      <c r="D8139" s="5" t="s">
        <v>168</v>
      </c>
      <c r="E8139" s="5" t="s">
        <v>120</v>
      </c>
      <c r="F8139" s="5" t="s">
        <v>631</v>
      </c>
    </row>
    <row r="8140" spans="1:6">
      <c r="A8140" s="5">
        <v>8139</v>
      </c>
      <c r="B8140" t="s">
        <v>10855</v>
      </c>
      <c r="C8140" s="5" t="s">
        <v>10946</v>
      </c>
      <c r="D8140" s="5" t="s">
        <v>765</v>
      </c>
      <c r="E8140" s="5" t="s">
        <v>740</v>
      </c>
      <c r="F8140" s="5" t="s">
        <v>631</v>
      </c>
    </row>
    <row r="8141" spans="1:6">
      <c r="A8141" s="5">
        <v>8140</v>
      </c>
      <c r="B8141" t="s">
        <v>10855</v>
      </c>
      <c r="C8141" s="5" t="s">
        <v>10947</v>
      </c>
      <c r="D8141" s="5" t="s">
        <v>2921</v>
      </c>
      <c r="E8141" s="5" t="s">
        <v>107</v>
      </c>
      <c r="F8141" s="5" t="s">
        <v>631</v>
      </c>
    </row>
    <row r="8142" spans="1:6">
      <c r="A8142" s="5">
        <v>8141</v>
      </c>
      <c r="B8142" t="s">
        <v>10855</v>
      </c>
      <c r="C8142" s="5" t="s">
        <v>10948</v>
      </c>
      <c r="D8142" s="5" t="s">
        <v>3694</v>
      </c>
      <c r="E8142" s="5" t="s">
        <v>740</v>
      </c>
      <c r="F8142" s="5" t="s">
        <v>631</v>
      </c>
    </row>
    <row r="8143" spans="1:6">
      <c r="A8143" s="5">
        <v>8142</v>
      </c>
      <c r="B8143" t="s">
        <v>10855</v>
      </c>
      <c r="C8143" s="5" t="s">
        <v>10949</v>
      </c>
      <c r="D8143" s="5" t="s">
        <v>1448</v>
      </c>
      <c r="E8143" s="5" t="s">
        <v>81</v>
      </c>
      <c r="F8143" s="5" t="s">
        <v>631</v>
      </c>
    </row>
    <row r="8144" spans="1:6">
      <c r="A8144" s="5">
        <v>8143</v>
      </c>
      <c r="B8144" t="s">
        <v>10855</v>
      </c>
      <c r="C8144" s="5" t="s">
        <v>10950</v>
      </c>
      <c r="D8144" s="5" t="s">
        <v>92</v>
      </c>
      <c r="E8144" s="5" t="s">
        <v>92</v>
      </c>
      <c r="F8144" s="5" t="s">
        <v>631</v>
      </c>
    </row>
    <row r="8145" spans="1:6">
      <c r="A8145" s="5">
        <v>8144</v>
      </c>
      <c r="B8145" t="s">
        <v>10855</v>
      </c>
      <c r="C8145" s="5" t="s">
        <v>10951</v>
      </c>
      <c r="D8145" s="5" t="s">
        <v>881</v>
      </c>
      <c r="E8145" s="5" t="s">
        <v>108</v>
      </c>
      <c r="F8145" s="5" t="s">
        <v>631</v>
      </c>
    </row>
    <row r="8146" spans="1:6">
      <c r="A8146" s="5">
        <v>8145</v>
      </c>
      <c r="B8146" t="s">
        <v>10855</v>
      </c>
      <c r="C8146" s="5" t="s">
        <v>10952</v>
      </c>
      <c r="D8146" s="5" t="s">
        <v>881</v>
      </c>
      <c r="E8146" s="5" t="s">
        <v>108</v>
      </c>
      <c r="F8146" s="5" t="s">
        <v>631</v>
      </c>
    </row>
    <row r="8147" spans="1:6">
      <c r="A8147" s="5">
        <v>8146</v>
      </c>
      <c r="B8147" t="s">
        <v>10855</v>
      </c>
      <c r="C8147" s="5" t="s">
        <v>10953</v>
      </c>
      <c r="D8147" s="5" t="s">
        <v>1238</v>
      </c>
      <c r="E8147" s="5" t="s">
        <v>696</v>
      </c>
      <c r="F8147" s="5" t="s">
        <v>631</v>
      </c>
    </row>
    <row r="8148" spans="1:6">
      <c r="A8148" s="5">
        <v>8147</v>
      </c>
      <c r="B8148" t="s">
        <v>10855</v>
      </c>
      <c r="C8148" s="5" t="s">
        <v>10954</v>
      </c>
      <c r="D8148" s="5" t="s">
        <v>3874</v>
      </c>
      <c r="E8148" s="5" t="s">
        <v>740</v>
      </c>
      <c r="F8148" s="5" t="s">
        <v>631</v>
      </c>
    </row>
    <row r="8149" spans="1:6">
      <c r="A8149" s="5">
        <v>8148</v>
      </c>
      <c r="B8149" t="s">
        <v>10855</v>
      </c>
      <c r="C8149" s="5" t="s">
        <v>10955</v>
      </c>
      <c r="D8149" s="5" t="s">
        <v>92</v>
      </c>
      <c r="E8149" s="5" t="s">
        <v>92</v>
      </c>
      <c r="F8149" s="5" t="s">
        <v>631</v>
      </c>
    </row>
    <row r="8150" spans="1:6">
      <c r="A8150" s="5">
        <v>8149</v>
      </c>
      <c r="B8150" t="s">
        <v>10855</v>
      </c>
      <c r="C8150" s="5" t="s">
        <v>10956</v>
      </c>
      <c r="D8150" s="5" t="s">
        <v>264</v>
      </c>
      <c r="E8150" s="5" t="s">
        <v>113</v>
      </c>
      <c r="F8150" s="5" t="s">
        <v>631</v>
      </c>
    </row>
    <row r="8151" spans="1:6">
      <c r="A8151" s="5">
        <v>8150</v>
      </c>
      <c r="B8151" t="s">
        <v>10855</v>
      </c>
      <c r="C8151" s="5" t="s">
        <v>10957</v>
      </c>
      <c r="D8151" s="5" t="s">
        <v>814</v>
      </c>
      <c r="E8151" s="5" t="s">
        <v>553</v>
      </c>
      <c r="F8151" s="5" t="s">
        <v>631</v>
      </c>
    </row>
    <row r="8152" spans="1:6">
      <c r="A8152" s="5">
        <v>8151</v>
      </c>
      <c r="B8152" t="s">
        <v>10855</v>
      </c>
      <c r="C8152" s="5" t="s">
        <v>10958</v>
      </c>
      <c r="D8152" s="5" t="s">
        <v>1318</v>
      </c>
      <c r="E8152" s="5" t="s">
        <v>651</v>
      </c>
      <c r="F8152" s="5" t="s">
        <v>631</v>
      </c>
    </row>
    <row r="8153" spans="1:6">
      <c r="A8153" s="5">
        <v>8152</v>
      </c>
      <c r="B8153" t="s">
        <v>10855</v>
      </c>
      <c r="C8153" s="5" t="s">
        <v>10959</v>
      </c>
      <c r="D8153" s="5" t="s">
        <v>814</v>
      </c>
      <c r="E8153" s="5" t="s">
        <v>553</v>
      </c>
      <c r="F8153" s="5" t="s">
        <v>631</v>
      </c>
    </row>
    <row r="8154" spans="1:6">
      <c r="A8154" s="5">
        <v>8153</v>
      </c>
      <c r="B8154" t="s">
        <v>10855</v>
      </c>
      <c r="C8154" s="5" t="s">
        <v>10960</v>
      </c>
      <c r="D8154" s="5" t="s">
        <v>229</v>
      </c>
      <c r="E8154" s="5" t="s">
        <v>213</v>
      </c>
      <c r="F8154" s="5" t="s">
        <v>631</v>
      </c>
    </row>
    <row r="8155" spans="1:6">
      <c r="A8155" s="5">
        <v>8154</v>
      </c>
      <c r="B8155" t="s">
        <v>10855</v>
      </c>
      <c r="C8155" s="5" t="s">
        <v>10961</v>
      </c>
      <c r="D8155" s="5" t="s">
        <v>1437</v>
      </c>
      <c r="E8155" s="5" t="s">
        <v>722</v>
      </c>
      <c r="F8155" s="5" t="s">
        <v>631</v>
      </c>
    </row>
    <row r="8156" spans="1:6">
      <c r="A8156" s="5">
        <v>8155</v>
      </c>
      <c r="B8156" t="s">
        <v>10855</v>
      </c>
      <c r="C8156" s="5" t="s">
        <v>10962</v>
      </c>
      <c r="D8156" s="5" t="s">
        <v>1474</v>
      </c>
      <c r="E8156" s="5" t="s">
        <v>231</v>
      </c>
      <c r="F8156" s="5" t="s">
        <v>631</v>
      </c>
    </row>
    <row r="8157" spans="1:6">
      <c r="A8157" s="5">
        <v>8156</v>
      </c>
      <c r="B8157" t="s">
        <v>10855</v>
      </c>
      <c r="C8157" s="5" t="s">
        <v>10963</v>
      </c>
      <c r="D8157" s="5" t="s">
        <v>88</v>
      </c>
      <c r="E8157" s="5" t="s">
        <v>89</v>
      </c>
      <c r="F8157" s="5" t="s">
        <v>631</v>
      </c>
    </row>
    <row r="8158" spans="1:6">
      <c r="A8158" s="5">
        <v>8157</v>
      </c>
      <c r="B8158" t="s">
        <v>10855</v>
      </c>
      <c r="C8158" s="5" t="s">
        <v>10964</v>
      </c>
      <c r="D8158" s="5" t="s">
        <v>264</v>
      </c>
      <c r="E8158" s="5" t="s">
        <v>113</v>
      </c>
      <c r="F8158" s="5" t="s">
        <v>631</v>
      </c>
    </row>
    <row r="8159" spans="1:6">
      <c r="A8159" s="5">
        <v>8158</v>
      </c>
      <c r="B8159" t="s">
        <v>10855</v>
      </c>
      <c r="C8159" s="5" t="s">
        <v>10965</v>
      </c>
      <c r="D8159" s="5" t="s">
        <v>1347</v>
      </c>
      <c r="E8159" s="5" t="s">
        <v>696</v>
      </c>
      <c r="F8159" s="5" t="s">
        <v>631</v>
      </c>
    </row>
    <row r="8160" spans="1:6">
      <c r="A8160" s="5">
        <v>8159</v>
      </c>
      <c r="B8160" t="s">
        <v>10855</v>
      </c>
      <c r="C8160" s="5" t="s">
        <v>10966</v>
      </c>
      <c r="D8160" s="5" t="s">
        <v>92</v>
      </c>
      <c r="E8160" s="5" t="s">
        <v>92</v>
      </c>
      <c r="F8160" s="5" t="s">
        <v>631</v>
      </c>
    </row>
    <row r="8161" spans="1:6">
      <c r="A8161" s="5">
        <v>8160</v>
      </c>
      <c r="B8161" t="s">
        <v>10855</v>
      </c>
      <c r="C8161" s="5" t="s">
        <v>10967</v>
      </c>
      <c r="D8161" s="5" t="s">
        <v>231</v>
      </c>
      <c r="E8161" s="5" t="s">
        <v>231</v>
      </c>
      <c r="F8161" s="5" t="s">
        <v>631</v>
      </c>
    </row>
    <row r="8162" spans="1:6">
      <c r="A8162" s="5">
        <v>8161</v>
      </c>
      <c r="B8162" t="s">
        <v>10855</v>
      </c>
      <c r="C8162" s="5" t="s">
        <v>10968</v>
      </c>
      <c r="D8162" s="5" t="s">
        <v>231</v>
      </c>
      <c r="E8162" s="5" t="s">
        <v>231</v>
      </c>
      <c r="F8162" s="5" t="s">
        <v>631</v>
      </c>
    </row>
    <row r="8163" spans="1:6">
      <c r="A8163" s="5">
        <v>8162</v>
      </c>
      <c r="B8163" t="s">
        <v>10855</v>
      </c>
      <c r="C8163" s="5" t="s">
        <v>10969</v>
      </c>
      <c r="D8163" s="5" t="s">
        <v>582</v>
      </c>
      <c r="E8163" s="5" t="s">
        <v>138</v>
      </c>
      <c r="F8163" s="5" t="s">
        <v>631</v>
      </c>
    </row>
    <row r="8164" spans="1:6">
      <c r="A8164" s="5">
        <v>8163</v>
      </c>
      <c r="B8164" t="s">
        <v>10855</v>
      </c>
      <c r="C8164" s="5" t="s">
        <v>10970</v>
      </c>
      <c r="D8164" s="5" t="s">
        <v>60</v>
      </c>
      <c r="E8164" s="5" t="s">
        <v>61</v>
      </c>
      <c r="F8164" s="5" t="s">
        <v>631</v>
      </c>
    </row>
    <row r="8165" spans="1:6">
      <c r="A8165" s="5">
        <v>8164</v>
      </c>
      <c r="B8165" t="s">
        <v>10855</v>
      </c>
      <c r="C8165" s="5" t="s">
        <v>10971</v>
      </c>
      <c r="D8165" s="5" t="s">
        <v>560</v>
      </c>
      <c r="E8165" s="5" t="s">
        <v>561</v>
      </c>
      <c r="F8165" s="5" t="s">
        <v>631</v>
      </c>
    </row>
    <row r="8166" spans="1:6">
      <c r="A8166" s="5">
        <v>8165</v>
      </c>
      <c r="B8166" t="s">
        <v>10855</v>
      </c>
      <c r="C8166" s="5" t="s">
        <v>10972</v>
      </c>
      <c r="D8166" s="5" t="s">
        <v>107</v>
      </c>
      <c r="E8166" s="5" t="s">
        <v>107</v>
      </c>
      <c r="F8166" s="5" t="s">
        <v>631</v>
      </c>
    </row>
    <row r="8167" spans="1:6">
      <c r="A8167" s="5">
        <v>8166</v>
      </c>
      <c r="B8167" t="s">
        <v>10855</v>
      </c>
      <c r="C8167" s="5" t="s">
        <v>10973</v>
      </c>
      <c r="D8167" s="5" t="s">
        <v>10974</v>
      </c>
      <c r="E8167" s="5" t="s">
        <v>213</v>
      </c>
      <c r="F8167" s="5" t="s">
        <v>631</v>
      </c>
    </row>
    <row r="8168" spans="1:6">
      <c r="A8168" s="5">
        <v>8167</v>
      </c>
      <c r="B8168" t="s">
        <v>10855</v>
      </c>
      <c r="C8168" s="5" t="s">
        <v>10975</v>
      </c>
      <c r="D8168" s="5" t="s">
        <v>264</v>
      </c>
      <c r="E8168" s="5" t="s">
        <v>113</v>
      </c>
      <c r="F8168" s="5" t="s">
        <v>631</v>
      </c>
    </row>
    <row r="8169" spans="1:6">
      <c r="A8169" s="5">
        <v>8168</v>
      </c>
      <c r="B8169" t="s">
        <v>10855</v>
      </c>
      <c r="C8169" s="5" t="s">
        <v>10976</v>
      </c>
      <c r="D8169" s="5" t="s">
        <v>347</v>
      </c>
      <c r="E8169" s="5" t="s">
        <v>347</v>
      </c>
      <c r="F8169" s="5" t="s">
        <v>631</v>
      </c>
    </row>
    <row r="8170" spans="1:6">
      <c r="A8170" s="5">
        <v>8169</v>
      </c>
      <c r="B8170" t="s">
        <v>10855</v>
      </c>
      <c r="C8170" s="5" t="s">
        <v>10977</v>
      </c>
      <c r="D8170" s="5" t="s">
        <v>725</v>
      </c>
      <c r="E8170" s="5" t="s">
        <v>722</v>
      </c>
      <c r="F8170" s="5" t="s">
        <v>631</v>
      </c>
    </row>
    <row r="8171" spans="1:6">
      <c r="A8171" s="5">
        <v>8170</v>
      </c>
      <c r="B8171" t="s">
        <v>10855</v>
      </c>
      <c r="C8171" s="5" t="s">
        <v>10978</v>
      </c>
      <c r="D8171" s="5" t="s">
        <v>3694</v>
      </c>
      <c r="E8171" s="5" t="s">
        <v>740</v>
      </c>
      <c r="F8171" s="5" t="s">
        <v>631</v>
      </c>
    </row>
    <row r="8172" spans="1:6">
      <c r="A8172" s="5">
        <v>8171</v>
      </c>
      <c r="B8172" t="s">
        <v>10855</v>
      </c>
      <c r="C8172" s="5" t="s">
        <v>10979</v>
      </c>
      <c r="D8172" s="5" t="s">
        <v>5295</v>
      </c>
      <c r="E8172" s="5" t="s">
        <v>64</v>
      </c>
      <c r="F8172" s="5" t="s">
        <v>631</v>
      </c>
    </row>
    <row r="8173" spans="1:6">
      <c r="A8173" s="5">
        <v>8172</v>
      </c>
      <c r="B8173" t="s">
        <v>10855</v>
      </c>
      <c r="C8173" s="5" t="s">
        <v>10980</v>
      </c>
      <c r="D8173" s="5" t="s">
        <v>107</v>
      </c>
      <c r="E8173" s="5" t="s">
        <v>107</v>
      </c>
      <c r="F8173" s="5" t="s">
        <v>631</v>
      </c>
    </row>
    <row r="8174" spans="1:6">
      <c r="A8174" s="5">
        <v>8173</v>
      </c>
      <c r="B8174" t="s">
        <v>10855</v>
      </c>
      <c r="C8174" s="5" t="s">
        <v>10981</v>
      </c>
      <c r="D8174" s="5" t="s">
        <v>264</v>
      </c>
      <c r="E8174" s="5" t="s">
        <v>113</v>
      </c>
      <c r="F8174" s="5" t="s">
        <v>631</v>
      </c>
    </row>
    <row r="8175" spans="1:6">
      <c r="A8175" s="5">
        <v>8174</v>
      </c>
      <c r="B8175" t="s">
        <v>10855</v>
      </c>
      <c r="C8175" s="5" t="s">
        <v>10982</v>
      </c>
      <c r="D8175" s="5" t="s">
        <v>78</v>
      </c>
      <c r="E8175" s="5" t="s">
        <v>77</v>
      </c>
      <c r="F8175" s="5" t="s">
        <v>631</v>
      </c>
    </row>
    <row r="8176" spans="1:6">
      <c r="A8176" s="5">
        <v>8175</v>
      </c>
      <c r="B8176" t="s">
        <v>10855</v>
      </c>
      <c r="C8176" s="5" t="s">
        <v>10983</v>
      </c>
      <c r="D8176" s="5" t="s">
        <v>10984</v>
      </c>
      <c r="E8176" s="5" t="s">
        <v>113</v>
      </c>
      <c r="F8176" s="5" t="s">
        <v>631</v>
      </c>
    </row>
    <row r="8177" spans="1:6">
      <c r="A8177" s="5">
        <v>8176</v>
      </c>
      <c r="B8177" t="s">
        <v>10855</v>
      </c>
      <c r="C8177" s="5" t="s">
        <v>10985</v>
      </c>
      <c r="D8177" s="5" t="s">
        <v>264</v>
      </c>
      <c r="E8177" s="5" t="s">
        <v>113</v>
      </c>
      <c r="F8177" s="5" t="s">
        <v>631</v>
      </c>
    </row>
    <row r="8178" spans="1:6">
      <c r="A8178" s="5">
        <v>8177</v>
      </c>
      <c r="B8178" t="s">
        <v>10855</v>
      </c>
      <c r="C8178" s="5" t="s">
        <v>10986</v>
      </c>
      <c r="D8178" s="5" t="s">
        <v>264</v>
      </c>
      <c r="E8178" s="5" t="s">
        <v>113</v>
      </c>
      <c r="F8178" s="5" t="s">
        <v>631</v>
      </c>
    </row>
    <row r="8179" spans="1:6">
      <c r="A8179" s="5">
        <v>8178</v>
      </c>
      <c r="B8179" t="s">
        <v>10855</v>
      </c>
      <c r="C8179" s="5" t="s">
        <v>10987</v>
      </c>
      <c r="D8179" s="5" t="s">
        <v>1355</v>
      </c>
      <c r="E8179" s="5" t="s">
        <v>630</v>
      </c>
      <c r="F8179" s="5" t="s">
        <v>631</v>
      </c>
    </row>
    <row r="8180" spans="1:6">
      <c r="A8180" s="5">
        <v>8179</v>
      </c>
      <c r="B8180" t="s">
        <v>10855</v>
      </c>
      <c r="C8180" s="5" t="s">
        <v>10988</v>
      </c>
      <c r="D8180" s="5" t="s">
        <v>9188</v>
      </c>
      <c r="E8180" s="5" t="s">
        <v>347</v>
      </c>
      <c r="F8180" s="5" t="s">
        <v>631</v>
      </c>
    </row>
    <row r="8181" spans="1:6">
      <c r="A8181" s="5">
        <v>8180</v>
      </c>
      <c r="B8181" t="s">
        <v>10855</v>
      </c>
      <c r="C8181" s="5" t="s">
        <v>10989</v>
      </c>
      <c r="D8181" s="5" t="s">
        <v>169</v>
      </c>
      <c r="E8181" s="5" t="s">
        <v>170</v>
      </c>
      <c r="F8181" s="5" t="s">
        <v>631</v>
      </c>
    </row>
    <row r="8182" spans="1:6">
      <c r="A8182" s="5">
        <v>8181</v>
      </c>
      <c r="B8182" t="s">
        <v>10855</v>
      </c>
      <c r="C8182" s="5" t="s">
        <v>10990</v>
      </c>
      <c r="D8182" s="5" t="s">
        <v>107</v>
      </c>
      <c r="E8182" s="5" t="s">
        <v>107</v>
      </c>
      <c r="F8182" s="5" t="s">
        <v>631</v>
      </c>
    </row>
    <row r="8183" spans="1:6">
      <c r="A8183" s="5">
        <v>8182</v>
      </c>
      <c r="B8183" t="s">
        <v>10855</v>
      </c>
      <c r="C8183" s="5" t="s">
        <v>10991</v>
      </c>
      <c r="D8183" s="5" t="s">
        <v>115</v>
      </c>
      <c r="E8183" s="5" t="s">
        <v>109</v>
      </c>
      <c r="F8183" s="5" t="s">
        <v>631</v>
      </c>
    </row>
    <row r="8184" spans="1:6">
      <c r="A8184" s="5">
        <v>8183</v>
      </c>
      <c r="B8184" t="s">
        <v>10855</v>
      </c>
      <c r="C8184" s="5" t="s">
        <v>10992</v>
      </c>
      <c r="D8184" s="5" t="s">
        <v>630</v>
      </c>
      <c r="E8184" s="5" t="s">
        <v>630</v>
      </c>
      <c r="F8184" s="5" t="s">
        <v>631</v>
      </c>
    </row>
    <row r="8185" spans="1:6">
      <c r="A8185" s="5">
        <v>8184</v>
      </c>
      <c r="B8185" t="s">
        <v>10855</v>
      </c>
      <c r="C8185" s="5" t="s">
        <v>10993</v>
      </c>
      <c r="D8185" s="5" t="s">
        <v>192</v>
      </c>
      <c r="E8185" s="5" t="s">
        <v>192</v>
      </c>
      <c r="F8185" s="5" t="s">
        <v>631</v>
      </c>
    </row>
    <row r="8186" spans="1:6">
      <c r="A8186" s="5">
        <v>8185</v>
      </c>
      <c r="B8186" t="s">
        <v>10855</v>
      </c>
      <c r="C8186" s="5" t="s">
        <v>10994</v>
      </c>
      <c r="D8186" s="5" t="s">
        <v>115</v>
      </c>
      <c r="E8186" s="5" t="s">
        <v>109</v>
      </c>
      <c r="F8186" s="5" t="s">
        <v>631</v>
      </c>
    </row>
    <row r="8187" spans="1:6">
      <c r="A8187" s="5">
        <v>8186</v>
      </c>
      <c r="B8187" t="s">
        <v>10855</v>
      </c>
      <c r="C8187" s="5" t="s">
        <v>10995</v>
      </c>
      <c r="D8187" s="5" t="s">
        <v>630</v>
      </c>
      <c r="E8187" s="5" t="s">
        <v>630</v>
      </c>
      <c r="F8187" s="5" t="s">
        <v>631</v>
      </c>
    </row>
    <row r="8188" spans="1:6">
      <c r="A8188" s="5">
        <v>8187</v>
      </c>
      <c r="B8188" t="s">
        <v>10855</v>
      </c>
      <c r="C8188" s="5" t="s">
        <v>10996</v>
      </c>
      <c r="D8188" s="5" t="s">
        <v>264</v>
      </c>
      <c r="E8188" s="5" t="s">
        <v>113</v>
      </c>
      <c r="F8188" s="5" t="s">
        <v>631</v>
      </c>
    </row>
    <row r="8189" spans="1:6">
      <c r="A8189" s="5">
        <v>8188</v>
      </c>
      <c r="B8189" t="s">
        <v>10855</v>
      </c>
      <c r="C8189" s="5" t="s">
        <v>10997</v>
      </c>
      <c r="D8189" s="5" t="s">
        <v>115</v>
      </c>
      <c r="E8189" s="5" t="s">
        <v>109</v>
      </c>
      <c r="F8189" s="5" t="s">
        <v>631</v>
      </c>
    </row>
    <row r="8190" spans="1:6">
      <c r="A8190" s="5">
        <v>8189</v>
      </c>
      <c r="B8190" t="s">
        <v>10855</v>
      </c>
      <c r="C8190" s="5" t="s">
        <v>10998</v>
      </c>
      <c r="D8190" s="5" t="s">
        <v>630</v>
      </c>
      <c r="E8190" s="5" t="s">
        <v>630</v>
      </c>
      <c r="F8190" s="5" t="s">
        <v>631</v>
      </c>
    </row>
    <row r="8191" spans="1:6">
      <c r="A8191" s="5">
        <v>8190</v>
      </c>
      <c r="B8191" t="s">
        <v>10855</v>
      </c>
      <c r="C8191" s="5" t="s">
        <v>10999</v>
      </c>
      <c r="D8191" s="5" t="s">
        <v>264</v>
      </c>
      <c r="E8191" s="5" t="s">
        <v>113</v>
      </c>
      <c r="F8191" s="5" t="s">
        <v>631</v>
      </c>
    </row>
    <row r="8192" spans="1:6">
      <c r="A8192" s="5">
        <v>8191</v>
      </c>
      <c r="B8192" t="s">
        <v>10855</v>
      </c>
      <c r="C8192" s="5" t="s">
        <v>11000</v>
      </c>
      <c r="D8192" s="5" t="s">
        <v>716</v>
      </c>
      <c r="E8192" s="5" t="s">
        <v>113</v>
      </c>
      <c r="F8192" s="5" t="s">
        <v>631</v>
      </c>
    </row>
    <row r="8193" spans="1:6">
      <c r="A8193" s="5">
        <v>8192</v>
      </c>
      <c r="B8193" t="s">
        <v>10855</v>
      </c>
      <c r="C8193" s="5" t="s">
        <v>11001</v>
      </c>
      <c r="D8193" s="5" t="s">
        <v>162</v>
      </c>
      <c r="E8193" s="5" t="s">
        <v>163</v>
      </c>
      <c r="F8193" s="5" t="s">
        <v>631</v>
      </c>
    </row>
    <row r="8194" spans="1:6">
      <c r="A8194" s="5">
        <v>8193</v>
      </c>
      <c r="B8194" t="s">
        <v>10855</v>
      </c>
      <c r="C8194" s="5" t="s">
        <v>11002</v>
      </c>
      <c r="D8194" s="5" t="s">
        <v>881</v>
      </c>
      <c r="E8194" s="5" t="s">
        <v>108</v>
      </c>
      <c r="F8194" s="5" t="s">
        <v>631</v>
      </c>
    </row>
    <row r="8195" spans="1:6">
      <c r="A8195" s="5">
        <v>8194</v>
      </c>
      <c r="B8195" t="s">
        <v>10855</v>
      </c>
      <c r="C8195" s="5" t="s">
        <v>11003</v>
      </c>
      <c r="D8195" s="5" t="s">
        <v>696</v>
      </c>
      <c r="E8195" s="5" t="s">
        <v>696</v>
      </c>
      <c r="F8195" s="5" t="s">
        <v>631</v>
      </c>
    </row>
    <row r="8196" spans="1:6">
      <c r="A8196" s="5">
        <v>8195</v>
      </c>
      <c r="B8196" t="s">
        <v>10855</v>
      </c>
      <c r="C8196" s="5" t="s">
        <v>11004</v>
      </c>
      <c r="D8196" s="5" t="s">
        <v>696</v>
      </c>
      <c r="E8196" s="5" t="s">
        <v>696</v>
      </c>
      <c r="F8196" s="5" t="s">
        <v>631</v>
      </c>
    </row>
    <row r="8197" spans="1:6">
      <c r="A8197" s="5">
        <v>8196</v>
      </c>
      <c r="B8197" t="s">
        <v>10855</v>
      </c>
      <c r="C8197" s="5" t="s">
        <v>11005</v>
      </c>
      <c r="D8197" s="5" t="s">
        <v>1228</v>
      </c>
      <c r="E8197" s="5" t="s">
        <v>64</v>
      </c>
      <c r="F8197" s="5" t="s">
        <v>631</v>
      </c>
    </row>
    <row r="8198" spans="1:6">
      <c r="A8198" s="5">
        <v>8197</v>
      </c>
      <c r="B8198" t="s">
        <v>10855</v>
      </c>
      <c r="C8198" s="5" t="s">
        <v>11006</v>
      </c>
      <c r="D8198" s="5" t="s">
        <v>180</v>
      </c>
      <c r="E8198" s="5" t="s">
        <v>180</v>
      </c>
      <c r="F8198" s="5" t="s">
        <v>631</v>
      </c>
    </row>
    <row r="8199" spans="1:6">
      <c r="A8199" s="5">
        <v>8198</v>
      </c>
      <c r="B8199" t="s">
        <v>10855</v>
      </c>
      <c r="C8199" s="5" t="s">
        <v>11007</v>
      </c>
      <c r="D8199" s="5" t="s">
        <v>92</v>
      </c>
      <c r="E8199" s="5" t="s">
        <v>92</v>
      </c>
      <c r="F8199" s="5" t="s">
        <v>631</v>
      </c>
    </row>
    <row r="8200" spans="1:6">
      <c r="A8200" s="5">
        <v>8199</v>
      </c>
      <c r="B8200" t="s">
        <v>10855</v>
      </c>
      <c r="C8200" s="5" t="s">
        <v>11008</v>
      </c>
      <c r="D8200" s="5" t="s">
        <v>696</v>
      </c>
      <c r="E8200" s="5" t="s">
        <v>696</v>
      </c>
      <c r="F8200" s="5" t="s">
        <v>631</v>
      </c>
    </row>
    <row r="8201" spans="1:6">
      <c r="A8201" s="5">
        <v>8200</v>
      </c>
      <c r="B8201" t="s">
        <v>10855</v>
      </c>
      <c r="C8201" s="5" t="s">
        <v>11009</v>
      </c>
      <c r="D8201" s="5" t="s">
        <v>264</v>
      </c>
      <c r="E8201" s="5" t="s">
        <v>113</v>
      </c>
      <c r="F8201" s="5" t="s">
        <v>631</v>
      </c>
    </row>
    <row r="8202" spans="1:6">
      <c r="A8202" s="5">
        <v>8201</v>
      </c>
      <c r="B8202" t="s">
        <v>10855</v>
      </c>
      <c r="C8202" s="5" t="s">
        <v>11010</v>
      </c>
      <c r="D8202" s="5" t="s">
        <v>264</v>
      </c>
      <c r="E8202" s="5" t="s">
        <v>113</v>
      </c>
      <c r="F8202" s="5" t="s">
        <v>631</v>
      </c>
    </row>
    <row r="8203" spans="1:6">
      <c r="A8203" s="5">
        <v>8202</v>
      </c>
      <c r="B8203" t="s">
        <v>10855</v>
      </c>
      <c r="C8203" s="5" t="s">
        <v>11011</v>
      </c>
      <c r="D8203" s="5" t="s">
        <v>92</v>
      </c>
      <c r="E8203" s="5" t="s">
        <v>92</v>
      </c>
      <c r="F8203" s="5" t="s">
        <v>631</v>
      </c>
    </row>
    <row r="8204" spans="1:6">
      <c r="A8204" s="5">
        <v>8203</v>
      </c>
      <c r="B8204" t="s">
        <v>10855</v>
      </c>
      <c r="C8204" s="5" t="s">
        <v>11012</v>
      </c>
      <c r="D8204" s="5" t="s">
        <v>264</v>
      </c>
      <c r="E8204" s="5" t="s">
        <v>113</v>
      </c>
      <c r="F8204" s="5" t="s">
        <v>631</v>
      </c>
    </row>
    <row r="8205" spans="1:6">
      <c r="A8205" s="5">
        <v>8204</v>
      </c>
      <c r="B8205" t="s">
        <v>10855</v>
      </c>
      <c r="C8205" s="5" t="s">
        <v>11013</v>
      </c>
      <c r="D8205" s="5" t="s">
        <v>11014</v>
      </c>
      <c r="E8205" s="5" t="s">
        <v>172</v>
      </c>
      <c r="F8205" s="5" t="s">
        <v>631</v>
      </c>
    </row>
    <row r="8206" spans="1:6">
      <c r="A8206" s="5">
        <v>8205</v>
      </c>
      <c r="B8206" t="s">
        <v>10855</v>
      </c>
      <c r="C8206" s="5" t="s">
        <v>11015</v>
      </c>
      <c r="D8206" s="5" t="s">
        <v>549</v>
      </c>
      <c r="E8206" s="5" t="s">
        <v>113</v>
      </c>
      <c r="F8206" s="5" t="s">
        <v>631</v>
      </c>
    </row>
    <row r="8207" spans="1:6">
      <c r="A8207" s="5">
        <v>8206</v>
      </c>
      <c r="B8207" t="s">
        <v>10855</v>
      </c>
      <c r="C8207" s="5" t="s">
        <v>11016</v>
      </c>
      <c r="D8207" s="5" t="s">
        <v>213</v>
      </c>
      <c r="E8207" s="5" t="s">
        <v>213</v>
      </c>
      <c r="F8207" s="5" t="s">
        <v>631</v>
      </c>
    </row>
    <row r="8208" spans="1:6">
      <c r="A8208" s="5">
        <v>8207</v>
      </c>
      <c r="B8208" t="s">
        <v>10855</v>
      </c>
      <c r="C8208" s="5" t="s">
        <v>11017</v>
      </c>
      <c r="D8208" s="5" t="s">
        <v>294</v>
      </c>
      <c r="E8208" s="5" t="s">
        <v>172</v>
      </c>
      <c r="F8208" s="5" t="s">
        <v>631</v>
      </c>
    </row>
    <row r="8209" spans="1:6">
      <c r="A8209" s="5">
        <v>8208</v>
      </c>
      <c r="B8209" t="s">
        <v>10855</v>
      </c>
      <c r="C8209" s="5" t="s">
        <v>11018</v>
      </c>
      <c r="D8209" s="5" t="s">
        <v>92</v>
      </c>
      <c r="E8209" s="5" t="s">
        <v>92</v>
      </c>
      <c r="F8209" s="5" t="s">
        <v>631</v>
      </c>
    </row>
    <row r="8210" spans="1:6">
      <c r="A8210" s="5">
        <v>8209</v>
      </c>
      <c r="B8210" t="s">
        <v>10855</v>
      </c>
      <c r="C8210" s="5" t="s">
        <v>11019</v>
      </c>
      <c r="D8210" s="5" t="s">
        <v>213</v>
      </c>
      <c r="E8210" s="5" t="s">
        <v>213</v>
      </c>
      <c r="F8210" s="5" t="s">
        <v>631</v>
      </c>
    </row>
    <row r="8211" spans="1:6">
      <c r="A8211" s="5">
        <v>8210</v>
      </c>
      <c r="B8211" t="s">
        <v>10855</v>
      </c>
      <c r="C8211" s="5" t="s">
        <v>11020</v>
      </c>
      <c r="D8211" s="5" t="s">
        <v>696</v>
      </c>
      <c r="E8211" s="5" t="s">
        <v>696</v>
      </c>
      <c r="F8211" s="5" t="s">
        <v>631</v>
      </c>
    </row>
    <row r="8212" spans="1:6">
      <c r="A8212" s="5">
        <v>8211</v>
      </c>
      <c r="B8212" t="s">
        <v>10855</v>
      </c>
      <c r="C8212" s="5" t="s">
        <v>11021</v>
      </c>
      <c r="D8212" s="5" t="s">
        <v>881</v>
      </c>
      <c r="E8212" s="5" t="s">
        <v>108</v>
      </c>
      <c r="F8212" s="5" t="s">
        <v>631</v>
      </c>
    </row>
    <row r="8213" spans="1:6">
      <c r="A8213" s="5">
        <v>8212</v>
      </c>
      <c r="B8213" t="s">
        <v>10855</v>
      </c>
      <c r="C8213" s="5" t="s">
        <v>11022</v>
      </c>
      <c r="D8213" s="5" t="s">
        <v>11023</v>
      </c>
      <c r="E8213" s="5" t="s">
        <v>175</v>
      </c>
      <c r="F8213" s="5" t="s">
        <v>631</v>
      </c>
    </row>
    <row r="8214" spans="1:6">
      <c r="A8214" s="5">
        <v>8213</v>
      </c>
      <c r="B8214" t="s">
        <v>10855</v>
      </c>
      <c r="C8214" s="5" t="s">
        <v>11024</v>
      </c>
      <c r="D8214" s="5" t="s">
        <v>11025</v>
      </c>
      <c r="E8214" s="5" t="s">
        <v>630</v>
      </c>
      <c r="F8214" s="5" t="s">
        <v>631</v>
      </c>
    </row>
    <row r="8215" spans="1:6">
      <c r="A8215" s="5">
        <v>8214</v>
      </c>
      <c r="B8215" t="s">
        <v>10855</v>
      </c>
      <c r="C8215" s="5" t="s">
        <v>11026</v>
      </c>
      <c r="D8215" s="5" t="s">
        <v>11027</v>
      </c>
      <c r="E8215" s="5" t="s">
        <v>192</v>
      </c>
      <c r="F8215" s="5" t="s">
        <v>631</v>
      </c>
    </row>
    <row r="8216" spans="1:6">
      <c r="A8216" s="5">
        <v>8215</v>
      </c>
      <c r="B8216" t="s">
        <v>10855</v>
      </c>
      <c r="C8216" s="5" t="s">
        <v>11028</v>
      </c>
      <c r="D8216" s="5" t="s">
        <v>6024</v>
      </c>
      <c r="E8216" s="5" t="s">
        <v>61</v>
      </c>
      <c r="F8216" s="5" t="s">
        <v>631</v>
      </c>
    </row>
    <row r="8217" spans="1:6">
      <c r="A8217" s="5">
        <v>8216</v>
      </c>
      <c r="B8217" t="s">
        <v>10855</v>
      </c>
      <c r="C8217" s="5" t="s">
        <v>11029</v>
      </c>
      <c r="D8217" s="5" t="s">
        <v>174</v>
      </c>
      <c r="E8217" s="5" t="s">
        <v>175</v>
      </c>
      <c r="F8217" s="5" t="s">
        <v>631</v>
      </c>
    </row>
    <row r="8218" spans="1:6">
      <c r="A8218" s="5">
        <v>8217</v>
      </c>
      <c r="B8218" t="s">
        <v>10855</v>
      </c>
      <c r="C8218" s="5" t="s">
        <v>11030</v>
      </c>
      <c r="D8218" s="5" t="s">
        <v>4162</v>
      </c>
      <c r="E8218" s="5" t="s">
        <v>99</v>
      </c>
      <c r="F8218" s="5" t="s">
        <v>631</v>
      </c>
    </row>
    <row r="8219" spans="1:6">
      <c r="A8219" s="5">
        <v>8218</v>
      </c>
      <c r="B8219" t="s">
        <v>10855</v>
      </c>
      <c r="C8219" s="5" t="s">
        <v>11031</v>
      </c>
      <c r="D8219" s="5" t="s">
        <v>11032</v>
      </c>
      <c r="E8219" s="5" t="s">
        <v>885</v>
      </c>
      <c r="F8219" s="5" t="s">
        <v>631</v>
      </c>
    </row>
    <row r="8220" spans="1:6">
      <c r="A8220" s="5">
        <v>8219</v>
      </c>
      <c r="B8220" t="s">
        <v>10855</v>
      </c>
      <c r="C8220" s="5" t="s">
        <v>11033</v>
      </c>
      <c r="D8220" s="5" t="s">
        <v>6596</v>
      </c>
      <c r="E8220" s="5" t="s">
        <v>108</v>
      </c>
      <c r="F8220" s="5" t="s">
        <v>631</v>
      </c>
    </row>
    <row r="8221" spans="1:6">
      <c r="A8221" s="5">
        <v>8220</v>
      </c>
      <c r="B8221" t="s">
        <v>10855</v>
      </c>
      <c r="C8221" s="5" t="s">
        <v>11034</v>
      </c>
      <c r="D8221" s="5" t="s">
        <v>905</v>
      </c>
      <c r="E8221" s="5" t="s">
        <v>885</v>
      </c>
      <c r="F8221" s="5" t="s">
        <v>631</v>
      </c>
    </row>
    <row r="8222" spans="1:6">
      <c r="A8222" s="5">
        <v>8221</v>
      </c>
      <c r="B8222" t="s">
        <v>10855</v>
      </c>
      <c r="C8222" s="5" t="s">
        <v>11035</v>
      </c>
      <c r="D8222" s="5" t="s">
        <v>11036</v>
      </c>
      <c r="E8222" s="5" t="s">
        <v>196</v>
      </c>
      <c r="F8222" s="5" t="s">
        <v>631</v>
      </c>
    </row>
    <row r="8223" spans="1:6">
      <c r="A8223" s="5">
        <v>8222</v>
      </c>
      <c r="B8223" t="s">
        <v>10855</v>
      </c>
      <c r="C8223" s="5" t="s">
        <v>11037</v>
      </c>
      <c r="D8223" s="5" t="s">
        <v>11038</v>
      </c>
      <c r="E8223" s="5" t="s">
        <v>113</v>
      </c>
      <c r="F8223" s="5" t="s">
        <v>631</v>
      </c>
    </row>
    <row r="8224" spans="1:6">
      <c r="A8224" s="5">
        <v>8223</v>
      </c>
      <c r="B8224" t="s">
        <v>10855</v>
      </c>
      <c r="C8224" s="5" t="s">
        <v>11039</v>
      </c>
      <c r="D8224" s="5" t="s">
        <v>4239</v>
      </c>
      <c r="E8224" s="5" t="s">
        <v>722</v>
      </c>
      <c r="F8224" s="5" t="s">
        <v>631</v>
      </c>
    </row>
    <row r="8225" spans="1:6">
      <c r="A8225" s="5">
        <v>8224</v>
      </c>
      <c r="B8225" t="s">
        <v>10855</v>
      </c>
      <c r="C8225" s="5" t="s">
        <v>11040</v>
      </c>
      <c r="D8225" s="5" t="s">
        <v>11041</v>
      </c>
      <c r="E8225" s="5" t="s">
        <v>61</v>
      </c>
      <c r="F8225" s="5" t="s">
        <v>631</v>
      </c>
    </row>
    <row r="8226" spans="1:6">
      <c r="A8226" s="5">
        <v>8225</v>
      </c>
      <c r="B8226" t="s">
        <v>10855</v>
      </c>
      <c r="C8226" s="5" t="s">
        <v>11042</v>
      </c>
      <c r="D8226" s="5" t="s">
        <v>11043</v>
      </c>
      <c r="E8226" s="5" t="s">
        <v>120</v>
      </c>
      <c r="F8226" s="5" t="s">
        <v>631</v>
      </c>
    </row>
    <row r="8227" spans="1:6">
      <c r="A8227" s="5">
        <v>8226</v>
      </c>
      <c r="B8227" t="s">
        <v>10855</v>
      </c>
      <c r="C8227" s="5" t="s">
        <v>11044</v>
      </c>
      <c r="D8227" s="5" t="s">
        <v>11045</v>
      </c>
      <c r="E8227" s="5" t="s">
        <v>64</v>
      </c>
      <c r="F8227" s="5" t="s">
        <v>631</v>
      </c>
    </row>
    <row r="8228" spans="1:6">
      <c r="A8228" s="5">
        <v>8227</v>
      </c>
      <c r="B8228" t="s">
        <v>10855</v>
      </c>
      <c r="C8228" s="5" t="s">
        <v>11046</v>
      </c>
      <c r="D8228" s="5" t="s">
        <v>11047</v>
      </c>
      <c r="E8228" s="5" t="s">
        <v>1254</v>
      </c>
      <c r="F8228" s="5" t="s">
        <v>631</v>
      </c>
    </row>
    <row r="8229" spans="1:6">
      <c r="A8229" s="5">
        <v>8228</v>
      </c>
      <c r="B8229" t="s">
        <v>10855</v>
      </c>
      <c r="C8229" s="5" t="s">
        <v>11048</v>
      </c>
      <c r="D8229" s="5" t="s">
        <v>6792</v>
      </c>
      <c r="E8229" s="5" t="s">
        <v>110</v>
      </c>
      <c r="F8229" s="5" t="s">
        <v>631</v>
      </c>
    </row>
    <row r="8230" spans="1:6">
      <c r="A8230" s="5">
        <v>8229</v>
      </c>
      <c r="B8230" t="s">
        <v>10855</v>
      </c>
      <c r="C8230" s="5" t="s">
        <v>11049</v>
      </c>
      <c r="D8230" s="5" t="s">
        <v>92</v>
      </c>
      <c r="E8230" s="5" t="s">
        <v>92</v>
      </c>
      <c r="F8230" s="5" t="s">
        <v>631</v>
      </c>
    </row>
    <row r="8231" spans="1:6">
      <c r="A8231" s="5">
        <v>8230</v>
      </c>
      <c r="B8231" t="s">
        <v>10855</v>
      </c>
      <c r="C8231" s="5" t="s">
        <v>11050</v>
      </c>
      <c r="D8231" s="5" t="s">
        <v>264</v>
      </c>
      <c r="E8231" s="5" t="s">
        <v>113</v>
      </c>
      <c r="F8231" s="5" t="s">
        <v>631</v>
      </c>
    </row>
    <row r="8232" spans="1:6">
      <c r="A8232" s="5">
        <v>8231</v>
      </c>
      <c r="B8232" t="s">
        <v>10855</v>
      </c>
      <c r="C8232" s="5" t="s">
        <v>11051</v>
      </c>
      <c r="D8232" s="5" t="s">
        <v>7147</v>
      </c>
      <c r="E8232" s="5" t="s">
        <v>113</v>
      </c>
      <c r="F8232" s="5" t="s">
        <v>631</v>
      </c>
    </row>
    <row r="8233" spans="1:6">
      <c r="A8233" s="5">
        <v>8232</v>
      </c>
      <c r="B8233" t="s">
        <v>10855</v>
      </c>
      <c r="C8233" s="5" t="s">
        <v>11052</v>
      </c>
      <c r="D8233" s="5" t="s">
        <v>11053</v>
      </c>
      <c r="E8233" s="5" t="s">
        <v>561</v>
      </c>
      <c r="F8233" s="5" t="s">
        <v>631</v>
      </c>
    </row>
    <row r="8234" spans="1:6">
      <c r="A8234" s="5">
        <v>8233</v>
      </c>
      <c r="B8234" t="s">
        <v>10855</v>
      </c>
      <c r="C8234" s="5" t="s">
        <v>11054</v>
      </c>
      <c r="D8234" s="5" t="s">
        <v>814</v>
      </c>
      <c r="E8234" s="5" t="s">
        <v>553</v>
      </c>
      <c r="F8234" s="5" t="s">
        <v>631</v>
      </c>
    </row>
    <row r="8235" spans="1:6">
      <c r="A8235" s="5">
        <v>8234</v>
      </c>
      <c r="B8235" t="s">
        <v>10855</v>
      </c>
      <c r="C8235" s="5" t="s">
        <v>11055</v>
      </c>
      <c r="D8235" s="5" t="s">
        <v>627</v>
      </c>
      <c r="E8235" s="5" t="s">
        <v>108</v>
      </c>
      <c r="F8235" s="5" t="s">
        <v>631</v>
      </c>
    </row>
    <row r="8236" spans="1:6">
      <c r="A8236" s="5">
        <v>8235</v>
      </c>
      <c r="B8236" t="s">
        <v>10855</v>
      </c>
      <c r="C8236" s="5" t="s">
        <v>11056</v>
      </c>
      <c r="D8236" s="5" t="s">
        <v>92</v>
      </c>
      <c r="E8236" s="5" t="s">
        <v>92</v>
      </c>
      <c r="F8236" s="5" t="s">
        <v>631</v>
      </c>
    </row>
    <row r="8237" spans="1:6">
      <c r="A8237" s="5">
        <v>8236</v>
      </c>
      <c r="B8237" t="s">
        <v>10855</v>
      </c>
      <c r="C8237" s="5" t="s">
        <v>11057</v>
      </c>
      <c r="D8237" s="5" t="s">
        <v>347</v>
      </c>
      <c r="E8237" s="5" t="s">
        <v>347</v>
      </c>
      <c r="F8237" s="5" t="s">
        <v>631</v>
      </c>
    </row>
    <row r="8238" spans="1:6">
      <c r="A8238" s="5">
        <v>8237</v>
      </c>
      <c r="B8238" t="s">
        <v>10855</v>
      </c>
      <c r="C8238" s="5" t="s">
        <v>11058</v>
      </c>
      <c r="D8238" s="5" t="s">
        <v>192</v>
      </c>
      <c r="E8238" s="5" t="s">
        <v>192</v>
      </c>
      <c r="F8238" s="5" t="s">
        <v>631</v>
      </c>
    </row>
    <row r="8239" spans="1:6">
      <c r="A8239" s="5">
        <v>8238</v>
      </c>
      <c r="B8239" t="s">
        <v>10855</v>
      </c>
      <c r="C8239" s="5" t="s">
        <v>11059</v>
      </c>
      <c r="D8239" s="5" t="s">
        <v>11060</v>
      </c>
      <c r="E8239" s="5" t="s">
        <v>624</v>
      </c>
      <c r="F8239" s="5" t="s">
        <v>631</v>
      </c>
    </row>
    <row r="8240" spans="1:6">
      <c r="A8240" s="5">
        <v>8239</v>
      </c>
      <c r="B8240" t="s">
        <v>10855</v>
      </c>
      <c r="C8240" s="5" t="s">
        <v>11061</v>
      </c>
      <c r="D8240" s="5" t="s">
        <v>11062</v>
      </c>
      <c r="E8240" s="5" t="s">
        <v>112</v>
      </c>
      <c r="F8240" s="5" t="s">
        <v>631</v>
      </c>
    </row>
    <row r="8241" spans="1:6">
      <c r="A8241" s="5">
        <v>8240</v>
      </c>
      <c r="B8241" t="s">
        <v>10855</v>
      </c>
      <c r="C8241" s="5" t="s">
        <v>11063</v>
      </c>
      <c r="D8241" s="5" t="s">
        <v>823</v>
      </c>
      <c r="E8241" s="5" t="s">
        <v>77</v>
      </c>
      <c r="F8241" s="5" t="s">
        <v>631</v>
      </c>
    </row>
    <row r="8242" spans="1:6">
      <c r="A8242" s="5">
        <v>8241</v>
      </c>
      <c r="B8242" t="s">
        <v>10855</v>
      </c>
      <c r="C8242" s="5" t="s">
        <v>11064</v>
      </c>
      <c r="D8242" s="5" t="s">
        <v>895</v>
      </c>
      <c r="E8242" s="5" t="s">
        <v>885</v>
      </c>
      <c r="F8242" s="5" t="s">
        <v>631</v>
      </c>
    </row>
    <row r="8243" spans="1:6">
      <c r="A8243" s="5">
        <v>8242</v>
      </c>
      <c r="B8243" t="s">
        <v>10855</v>
      </c>
      <c r="C8243" s="5" t="s">
        <v>11065</v>
      </c>
      <c r="D8243" s="5" t="s">
        <v>881</v>
      </c>
      <c r="E8243" s="5" t="s">
        <v>108</v>
      </c>
      <c r="F8243" s="5" t="s">
        <v>631</v>
      </c>
    </row>
    <row r="8244" spans="1:6">
      <c r="A8244" s="5">
        <v>8243</v>
      </c>
      <c r="B8244" t="s">
        <v>10855</v>
      </c>
      <c r="C8244" s="5" t="s">
        <v>11066</v>
      </c>
      <c r="D8244" s="5" t="s">
        <v>174</v>
      </c>
      <c r="E8244" s="5" t="s">
        <v>175</v>
      </c>
      <c r="F8244" s="5" t="s">
        <v>631</v>
      </c>
    </row>
    <row r="8245" spans="1:6">
      <c r="A8245" s="5">
        <v>8244</v>
      </c>
      <c r="B8245" t="s">
        <v>10855</v>
      </c>
      <c r="C8245" s="5" t="s">
        <v>11067</v>
      </c>
      <c r="D8245" s="5" t="s">
        <v>1995</v>
      </c>
      <c r="E8245" s="5" t="s">
        <v>112</v>
      </c>
      <c r="F8245" s="5" t="s">
        <v>631</v>
      </c>
    </row>
    <row r="8246" spans="1:6">
      <c r="A8246" s="5">
        <v>8245</v>
      </c>
      <c r="B8246" t="s">
        <v>10855</v>
      </c>
      <c r="C8246" s="5" t="s">
        <v>11068</v>
      </c>
      <c r="D8246" s="5" t="s">
        <v>213</v>
      </c>
      <c r="E8246" s="5" t="s">
        <v>213</v>
      </c>
      <c r="F8246" s="5" t="s">
        <v>631</v>
      </c>
    </row>
    <row r="8247" spans="1:6">
      <c r="A8247" s="5">
        <v>8246</v>
      </c>
      <c r="B8247" t="s">
        <v>10855</v>
      </c>
      <c r="C8247" s="5" t="s">
        <v>11069</v>
      </c>
      <c r="D8247" s="5" t="s">
        <v>11070</v>
      </c>
      <c r="E8247" s="5" t="s">
        <v>81</v>
      </c>
      <c r="F8247" s="5" t="s">
        <v>631</v>
      </c>
    </row>
    <row r="8248" spans="1:6">
      <c r="A8248" s="5">
        <v>8247</v>
      </c>
      <c r="B8248" t="s">
        <v>10855</v>
      </c>
      <c r="C8248" s="5" t="s">
        <v>11071</v>
      </c>
      <c r="D8248" s="5" t="s">
        <v>213</v>
      </c>
      <c r="E8248" s="5" t="s">
        <v>213</v>
      </c>
      <c r="F8248" s="5" t="s">
        <v>631</v>
      </c>
    </row>
    <row r="8249" spans="1:6">
      <c r="A8249" s="5">
        <v>8248</v>
      </c>
      <c r="B8249" t="s">
        <v>10855</v>
      </c>
      <c r="C8249" s="5" t="s">
        <v>11072</v>
      </c>
      <c r="D8249" s="5" t="s">
        <v>841</v>
      </c>
      <c r="E8249" s="5" t="s">
        <v>722</v>
      </c>
      <c r="F8249" s="5" t="s">
        <v>631</v>
      </c>
    </row>
    <row r="8250" spans="1:6">
      <c r="A8250" s="5">
        <v>8249</v>
      </c>
      <c r="B8250" t="s">
        <v>10855</v>
      </c>
      <c r="C8250" s="5" t="s">
        <v>11073</v>
      </c>
      <c r="D8250" s="5" t="s">
        <v>11074</v>
      </c>
      <c r="E8250" s="5" t="s">
        <v>561</v>
      </c>
      <c r="F8250" s="5" t="s">
        <v>631</v>
      </c>
    </row>
    <row r="8251" spans="1:6">
      <c r="A8251" s="5">
        <v>8250</v>
      </c>
      <c r="B8251" t="s">
        <v>10855</v>
      </c>
      <c r="C8251" s="5" t="s">
        <v>11075</v>
      </c>
      <c r="D8251" s="5" t="s">
        <v>5068</v>
      </c>
      <c r="E8251" s="5" t="s">
        <v>180</v>
      </c>
      <c r="F8251" s="5" t="s">
        <v>631</v>
      </c>
    </row>
    <row r="8252" spans="1:6">
      <c r="A8252" s="5">
        <v>8251</v>
      </c>
      <c r="B8252" t="s">
        <v>10855</v>
      </c>
      <c r="C8252" s="5" t="s">
        <v>11076</v>
      </c>
      <c r="D8252" s="5" t="s">
        <v>11077</v>
      </c>
      <c r="E8252" s="5" t="s">
        <v>740</v>
      </c>
      <c r="F8252" s="5" t="s">
        <v>631</v>
      </c>
    </row>
    <row r="8253" spans="1:6">
      <c r="A8253" s="5">
        <v>8252</v>
      </c>
      <c r="B8253" t="s">
        <v>10855</v>
      </c>
      <c r="C8253" s="5" t="s">
        <v>11078</v>
      </c>
      <c r="D8253" s="5" t="s">
        <v>99</v>
      </c>
      <c r="E8253" s="5" t="s">
        <v>99</v>
      </c>
      <c r="F8253" s="5" t="s">
        <v>631</v>
      </c>
    </row>
    <row r="8254" spans="1:6">
      <c r="A8254" s="5">
        <v>8253</v>
      </c>
      <c r="B8254" t="s">
        <v>10855</v>
      </c>
      <c r="C8254" s="5" t="s">
        <v>11079</v>
      </c>
      <c r="D8254" s="5" t="s">
        <v>4944</v>
      </c>
      <c r="E8254" s="5" t="s">
        <v>110</v>
      </c>
      <c r="F8254" s="5" t="s">
        <v>631</v>
      </c>
    </row>
    <row r="8255" spans="1:6">
      <c r="A8255" s="5">
        <v>8254</v>
      </c>
      <c r="B8255" t="s">
        <v>10855</v>
      </c>
      <c r="C8255" s="5" t="s">
        <v>11080</v>
      </c>
      <c r="D8255" s="5" t="s">
        <v>11081</v>
      </c>
      <c r="E8255" s="5" t="s">
        <v>113</v>
      </c>
      <c r="F8255" s="5" t="s">
        <v>631</v>
      </c>
    </row>
    <row r="8256" spans="1:6">
      <c r="A8256" s="5">
        <v>8255</v>
      </c>
      <c r="B8256" t="s">
        <v>10855</v>
      </c>
      <c r="C8256" s="5" t="s">
        <v>11082</v>
      </c>
      <c r="D8256" s="5" t="s">
        <v>11081</v>
      </c>
      <c r="E8256" s="5" t="s">
        <v>113</v>
      </c>
      <c r="F8256" s="5" t="s">
        <v>631</v>
      </c>
    </row>
    <row r="8257" spans="1:6">
      <c r="A8257" s="5">
        <v>8256</v>
      </c>
      <c r="B8257" t="s">
        <v>10855</v>
      </c>
      <c r="C8257" s="5" t="s">
        <v>11083</v>
      </c>
      <c r="D8257" s="5" t="s">
        <v>11084</v>
      </c>
      <c r="E8257" s="5" t="s">
        <v>561</v>
      </c>
      <c r="F8257" s="5" t="s">
        <v>631</v>
      </c>
    </row>
    <row r="8258" spans="1:6">
      <c r="A8258" s="5">
        <v>8257</v>
      </c>
      <c r="B8258" t="s">
        <v>10855</v>
      </c>
      <c r="C8258" s="5" t="s">
        <v>11085</v>
      </c>
      <c r="D8258" s="5" t="s">
        <v>11084</v>
      </c>
      <c r="E8258" s="5" t="s">
        <v>561</v>
      </c>
      <c r="F8258" s="5" t="s">
        <v>631</v>
      </c>
    </row>
    <row r="8259" spans="1:6">
      <c r="A8259" s="5">
        <v>8258</v>
      </c>
      <c r="B8259" t="s">
        <v>10855</v>
      </c>
      <c r="C8259" s="5" t="s">
        <v>11086</v>
      </c>
      <c r="D8259" s="5" t="s">
        <v>11087</v>
      </c>
      <c r="E8259" s="5" t="s">
        <v>113</v>
      </c>
      <c r="F8259" s="5" t="s">
        <v>631</v>
      </c>
    </row>
    <row r="8260" spans="1:6">
      <c r="A8260" s="5">
        <v>8259</v>
      </c>
      <c r="B8260" t="s">
        <v>10855</v>
      </c>
      <c r="C8260" s="5" t="s">
        <v>11088</v>
      </c>
      <c r="D8260" s="5" t="s">
        <v>11089</v>
      </c>
      <c r="E8260" s="5" t="s">
        <v>180</v>
      </c>
      <c r="F8260" s="5" t="s">
        <v>631</v>
      </c>
    </row>
    <row r="8261" spans="1:6">
      <c r="A8261" s="5">
        <v>8260</v>
      </c>
      <c r="B8261" t="s">
        <v>10855</v>
      </c>
      <c r="C8261" s="5" t="s">
        <v>11090</v>
      </c>
      <c r="D8261" s="5" t="s">
        <v>11091</v>
      </c>
      <c r="E8261" s="5" t="s">
        <v>120</v>
      </c>
      <c r="F8261" s="5" t="s">
        <v>631</v>
      </c>
    </row>
    <row r="8262" spans="1:6">
      <c r="A8262" s="5">
        <v>8261</v>
      </c>
      <c r="B8262" t="s">
        <v>10855</v>
      </c>
      <c r="C8262" s="5" t="s">
        <v>11092</v>
      </c>
      <c r="D8262" s="5" t="s">
        <v>11093</v>
      </c>
      <c r="E8262" s="5" t="s">
        <v>108</v>
      </c>
      <c r="F8262" s="5" t="s">
        <v>631</v>
      </c>
    </row>
    <row r="8263" spans="1:6">
      <c r="A8263" s="5">
        <v>8262</v>
      </c>
      <c r="B8263" t="s">
        <v>10855</v>
      </c>
      <c r="C8263" s="5" t="s">
        <v>11094</v>
      </c>
      <c r="D8263" s="5" t="s">
        <v>192</v>
      </c>
      <c r="E8263" s="5" t="s">
        <v>192</v>
      </c>
      <c r="F8263" s="5" t="s">
        <v>631</v>
      </c>
    </row>
    <row r="8264" spans="1:6">
      <c r="A8264" s="5">
        <v>8263</v>
      </c>
      <c r="B8264" t="s">
        <v>10855</v>
      </c>
      <c r="C8264" s="5" t="s">
        <v>11095</v>
      </c>
      <c r="D8264" s="5" t="s">
        <v>92</v>
      </c>
      <c r="E8264" s="5" t="s">
        <v>92</v>
      </c>
      <c r="F8264" s="5" t="s">
        <v>631</v>
      </c>
    </row>
    <row r="8265" spans="1:6">
      <c r="A8265" s="5">
        <v>8264</v>
      </c>
      <c r="B8265" t="s">
        <v>10855</v>
      </c>
      <c r="C8265" s="5" t="s">
        <v>11096</v>
      </c>
      <c r="D8265" s="5" t="s">
        <v>5191</v>
      </c>
      <c r="E8265" s="5" t="s">
        <v>110</v>
      </c>
      <c r="F8265" s="5" t="s">
        <v>631</v>
      </c>
    </row>
    <row r="8266" spans="1:6">
      <c r="A8266" s="5">
        <v>8265</v>
      </c>
      <c r="B8266" t="s">
        <v>10855</v>
      </c>
      <c r="C8266" s="5" t="s">
        <v>11097</v>
      </c>
      <c r="D8266" s="5" t="s">
        <v>9910</v>
      </c>
      <c r="E8266" s="5" t="s">
        <v>651</v>
      </c>
      <c r="F8266" s="5" t="s">
        <v>631</v>
      </c>
    </row>
    <row r="8267" spans="1:6">
      <c r="A8267" s="5">
        <v>8266</v>
      </c>
      <c r="B8267" t="s">
        <v>10855</v>
      </c>
      <c r="C8267" s="5" t="s">
        <v>11098</v>
      </c>
      <c r="D8267" s="5" t="s">
        <v>11099</v>
      </c>
      <c r="E8267" s="5" t="s">
        <v>231</v>
      </c>
      <c r="F8267" s="5" t="s">
        <v>631</v>
      </c>
    </row>
    <row r="8268" spans="1:6">
      <c r="A8268" s="5">
        <v>8267</v>
      </c>
      <c r="B8268" t="s">
        <v>10855</v>
      </c>
      <c r="C8268" s="5" t="s">
        <v>11100</v>
      </c>
      <c r="D8268" s="5" t="s">
        <v>165</v>
      </c>
      <c r="E8268" s="5" t="s">
        <v>110</v>
      </c>
      <c r="F8268" s="5" t="s">
        <v>631</v>
      </c>
    </row>
    <row r="8269" spans="1:6">
      <c r="A8269" s="5">
        <v>8268</v>
      </c>
      <c r="B8269" t="s">
        <v>10855</v>
      </c>
      <c r="C8269" s="5" t="s">
        <v>11101</v>
      </c>
      <c r="D8269" s="5" t="s">
        <v>11102</v>
      </c>
      <c r="E8269" s="5" t="s">
        <v>347</v>
      </c>
      <c r="F8269" s="5" t="s">
        <v>631</v>
      </c>
    </row>
    <row r="8270" spans="1:6">
      <c r="A8270" s="5">
        <v>8269</v>
      </c>
      <c r="B8270" t="s">
        <v>10855</v>
      </c>
      <c r="C8270" s="5" t="s">
        <v>11103</v>
      </c>
      <c r="D8270" s="5" t="s">
        <v>1299</v>
      </c>
      <c r="E8270" s="5" t="s">
        <v>196</v>
      </c>
      <c r="F8270" s="5" t="s">
        <v>631</v>
      </c>
    </row>
    <row r="8271" spans="1:6">
      <c r="A8271" s="5">
        <v>8270</v>
      </c>
      <c r="B8271" t="s">
        <v>10855</v>
      </c>
      <c r="C8271" s="5" t="s">
        <v>11104</v>
      </c>
      <c r="D8271" s="5" t="s">
        <v>11105</v>
      </c>
      <c r="E8271" s="5" t="s">
        <v>110</v>
      </c>
      <c r="F8271" s="5" t="s">
        <v>631</v>
      </c>
    </row>
    <row r="8272" spans="1:6">
      <c r="A8272" s="5">
        <v>8271</v>
      </c>
      <c r="B8272" t="s">
        <v>10855</v>
      </c>
      <c r="C8272" s="5" t="s">
        <v>11106</v>
      </c>
      <c r="D8272" s="5" t="s">
        <v>99</v>
      </c>
      <c r="E8272" s="5" t="s">
        <v>99</v>
      </c>
      <c r="F8272" s="5" t="s">
        <v>631</v>
      </c>
    </row>
    <row r="8273" spans="1:6">
      <c r="A8273" s="5">
        <v>8272</v>
      </c>
      <c r="B8273" t="s">
        <v>10855</v>
      </c>
      <c r="C8273" s="5" t="s">
        <v>11107</v>
      </c>
      <c r="D8273" s="5" t="s">
        <v>99</v>
      </c>
      <c r="E8273" s="5" t="s">
        <v>99</v>
      </c>
      <c r="F8273" s="5" t="s">
        <v>631</v>
      </c>
    </row>
    <row r="8274" spans="1:6">
      <c r="A8274" s="5">
        <v>8273</v>
      </c>
      <c r="B8274" t="s">
        <v>10855</v>
      </c>
      <c r="C8274" s="5" t="s">
        <v>11108</v>
      </c>
      <c r="D8274" s="5" t="s">
        <v>92</v>
      </c>
      <c r="E8274" s="5" t="s">
        <v>92</v>
      </c>
      <c r="F8274" s="5" t="s">
        <v>631</v>
      </c>
    </row>
    <row r="8275" spans="1:6">
      <c r="A8275" s="5">
        <v>8274</v>
      </c>
      <c r="B8275" t="s">
        <v>10855</v>
      </c>
      <c r="C8275" s="5" t="s">
        <v>11109</v>
      </c>
      <c r="D8275" s="5" t="s">
        <v>92</v>
      </c>
      <c r="E8275" s="5" t="s">
        <v>92</v>
      </c>
      <c r="F8275" s="5" t="s">
        <v>631</v>
      </c>
    </row>
    <row r="8276" spans="1:6">
      <c r="A8276" s="5">
        <v>8275</v>
      </c>
      <c r="B8276" t="s">
        <v>10855</v>
      </c>
      <c r="C8276" s="5" t="s">
        <v>11110</v>
      </c>
      <c r="D8276" s="5" t="s">
        <v>92</v>
      </c>
      <c r="E8276" s="5" t="s">
        <v>92</v>
      </c>
      <c r="F8276" s="5" t="s">
        <v>631</v>
      </c>
    </row>
    <row r="8277" spans="1:6">
      <c r="A8277" s="5">
        <v>8276</v>
      </c>
      <c r="B8277" t="s">
        <v>10855</v>
      </c>
      <c r="C8277" s="5" t="s">
        <v>11111</v>
      </c>
      <c r="D8277" s="5" t="s">
        <v>6917</v>
      </c>
      <c r="E8277" s="5" t="s">
        <v>110</v>
      </c>
      <c r="F8277" s="5" t="s">
        <v>631</v>
      </c>
    </row>
    <row r="8278" spans="1:6">
      <c r="A8278" s="5">
        <v>8277</v>
      </c>
      <c r="B8278" t="s">
        <v>10855</v>
      </c>
      <c r="C8278" s="5" t="s">
        <v>11112</v>
      </c>
      <c r="D8278" s="5" t="s">
        <v>347</v>
      </c>
      <c r="E8278" s="5" t="s">
        <v>347</v>
      </c>
      <c r="F8278" s="5" t="s">
        <v>631</v>
      </c>
    </row>
    <row r="8279" spans="1:6">
      <c r="A8279" s="5">
        <v>8278</v>
      </c>
      <c r="B8279" t="s">
        <v>10855</v>
      </c>
      <c r="C8279" s="5" t="s">
        <v>11113</v>
      </c>
      <c r="D8279" s="5" t="s">
        <v>92</v>
      </c>
      <c r="E8279" s="5" t="s">
        <v>92</v>
      </c>
      <c r="F8279" s="5" t="s">
        <v>631</v>
      </c>
    </row>
    <row r="8280" spans="1:6">
      <c r="A8280" s="5">
        <v>8279</v>
      </c>
      <c r="B8280" t="s">
        <v>10855</v>
      </c>
      <c r="C8280" s="5" t="s">
        <v>11114</v>
      </c>
      <c r="D8280" s="5" t="s">
        <v>92</v>
      </c>
      <c r="E8280" s="5" t="s">
        <v>92</v>
      </c>
      <c r="F8280" s="5" t="s">
        <v>631</v>
      </c>
    </row>
    <row r="8281" spans="1:6">
      <c r="A8281" s="5">
        <v>8280</v>
      </c>
      <c r="B8281" t="s">
        <v>10855</v>
      </c>
      <c r="C8281" s="5" t="s">
        <v>11115</v>
      </c>
      <c r="D8281" s="5" t="s">
        <v>8172</v>
      </c>
      <c r="E8281" s="5" t="s">
        <v>347</v>
      </c>
      <c r="F8281" s="5" t="s">
        <v>631</v>
      </c>
    </row>
    <row r="8282" spans="1:6">
      <c r="A8282" s="5">
        <v>8281</v>
      </c>
      <c r="B8282" t="s">
        <v>10855</v>
      </c>
      <c r="C8282" s="5" t="s">
        <v>11116</v>
      </c>
      <c r="D8282" s="5" t="s">
        <v>92</v>
      </c>
      <c r="E8282" s="5" t="s">
        <v>92</v>
      </c>
      <c r="F8282" s="5" t="s">
        <v>631</v>
      </c>
    </row>
    <row r="8283" spans="1:6">
      <c r="A8283" s="5">
        <v>8282</v>
      </c>
      <c r="B8283" t="s">
        <v>10855</v>
      </c>
      <c r="C8283" s="5" t="s">
        <v>11117</v>
      </c>
      <c r="D8283" s="5" t="s">
        <v>92</v>
      </c>
      <c r="E8283" s="5" t="s">
        <v>92</v>
      </c>
      <c r="F8283" s="5" t="s">
        <v>631</v>
      </c>
    </row>
    <row r="8284" spans="1:6">
      <c r="A8284" s="5">
        <v>8283</v>
      </c>
      <c r="B8284" t="s">
        <v>10855</v>
      </c>
      <c r="C8284" s="5" t="s">
        <v>11118</v>
      </c>
      <c r="D8284" s="5" t="s">
        <v>877</v>
      </c>
      <c r="E8284" s="5" t="s">
        <v>877</v>
      </c>
      <c r="F8284" s="5" t="s">
        <v>631</v>
      </c>
    </row>
    <row r="8285" spans="1:6">
      <c r="A8285" s="5">
        <v>8284</v>
      </c>
      <c r="B8285" t="s">
        <v>10855</v>
      </c>
      <c r="C8285" s="5" t="s">
        <v>11119</v>
      </c>
      <c r="D8285" s="5" t="s">
        <v>893</v>
      </c>
      <c r="E8285" s="5" t="s">
        <v>108</v>
      </c>
      <c r="F8285" s="5" t="s">
        <v>631</v>
      </c>
    </row>
    <row r="8286" spans="1:6">
      <c r="A8286" s="5">
        <v>8285</v>
      </c>
      <c r="B8286" t="s">
        <v>10855</v>
      </c>
      <c r="C8286" s="5" t="s">
        <v>11120</v>
      </c>
      <c r="D8286" s="5" t="s">
        <v>85</v>
      </c>
      <c r="E8286" s="5" t="s">
        <v>85</v>
      </c>
      <c r="F8286" s="5" t="s">
        <v>631</v>
      </c>
    </row>
    <row r="8287" spans="1:6">
      <c r="A8287" s="5">
        <v>8286</v>
      </c>
      <c r="B8287" t="s">
        <v>10855</v>
      </c>
      <c r="C8287" s="5" t="s">
        <v>11121</v>
      </c>
      <c r="D8287" s="5" t="s">
        <v>294</v>
      </c>
      <c r="E8287" s="5" t="s">
        <v>172</v>
      </c>
      <c r="F8287" s="5" t="s">
        <v>631</v>
      </c>
    </row>
    <row r="8288" spans="1:6">
      <c r="A8288" s="5">
        <v>8287</v>
      </c>
      <c r="B8288" t="s">
        <v>10855</v>
      </c>
      <c r="C8288" s="5" t="s">
        <v>11122</v>
      </c>
      <c r="D8288" s="5" t="s">
        <v>801</v>
      </c>
      <c r="E8288" s="5" t="s">
        <v>740</v>
      </c>
      <c r="F8288" s="5" t="s">
        <v>631</v>
      </c>
    </row>
    <row r="8289" spans="1:6">
      <c r="A8289" s="5">
        <v>8288</v>
      </c>
      <c r="B8289" t="s">
        <v>10855</v>
      </c>
      <c r="C8289" s="5" t="s">
        <v>11123</v>
      </c>
      <c r="D8289" s="5" t="s">
        <v>801</v>
      </c>
      <c r="E8289" s="5" t="s">
        <v>740</v>
      </c>
      <c r="F8289" s="5" t="s">
        <v>631</v>
      </c>
    </row>
    <row r="8290" spans="1:6">
      <c r="A8290" s="5">
        <v>8289</v>
      </c>
      <c r="B8290" t="s">
        <v>10855</v>
      </c>
      <c r="C8290" s="5" t="s">
        <v>11124</v>
      </c>
      <c r="D8290" s="5" t="s">
        <v>11125</v>
      </c>
      <c r="E8290" s="5" t="s">
        <v>638</v>
      </c>
      <c r="F8290" s="5" t="s">
        <v>631</v>
      </c>
    </row>
    <row r="8291" spans="1:6">
      <c r="A8291" s="5">
        <v>8290</v>
      </c>
      <c r="B8291" t="s">
        <v>10855</v>
      </c>
      <c r="C8291" s="5" t="s">
        <v>11126</v>
      </c>
      <c r="D8291" s="5" t="s">
        <v>316</v>
      </c>
      <c r="E8291" s="5" t="s">
        <v>61</v>
      </c>
      <c r="F8291" s="5" t="s">
        <v>631</v>
      </c>
    </row>
    <row r="8292" spans="1:6">
      <c r="A8292" s="5">
        <v>8291</v>
      </c>
      <c r="B8292" t="s">
        <v>10855</v>
      </c>
      <c r="C8292" s="5" t="s">
        <v>11127</v>
      </c>
      <c r="D8292" s="5" t="s">
        <v>1353</v>
      </c>
      <c r="E8292" s="5" t="s">
        <v>1345</v>
      </c>
      <c r="F8292" s="5" t="s">
        <v>631</v>
      </c>
    </row>
    <row r="8293" spans="1:6">
      <c r="A8293" s="5">
        <v>8292</v>
      </c>
      <c r="B8293" t="s">
        <v>10855</v>
      </c>
      <c r="C8293" s="5" t="s">
        <v>11128</v>
      </c>
      <c r="D8293" s="5" t="s">
        <v>1260</v>
      </c>
      <c r="E8293" s="5" t="s">
        <v>120</v>
      </c>
      <c r="F8293" s="5" t="s">
        <v>631</v>
      </c>
    </row>
    <row r="8294" spans="1:6">
      <c r="A8294" s="5">
        <v>8293</v>
      </c>
      <c r="B8294" t="s">
        <v>10855</v>
      </c>
      <c r="C8294" s="5" t="s">
        <v>11129</v>
      </c>
      <c r="D8294" s="5" t="s">
        <v>11130</v>
      </c>
      <c r="E8294" s="5" t="s">
        <v>561</v>
      </c>
      <c r="F8294" s="5" t="s">
        <v>631</v>
      </c>
    </row>
    <row r="8295" spans="1:6">
      <c r="A8295" s="5">
        <v>8294</v>
      </c>
      <c r="B8295" t="s">
        <v>10855</v>
      </c>
      <c r="C8295" s="5" t="s">
        <v>11131</v>
      </c>
      <c r="D8295" s="5" t="s">
        <v>316</v>
      </c>
      <c r="E8295" s="5" t="s">
        <v>61</v>
      </c>
      <c r="F8295" s="5" t="s">
        <v>631</v>
      </c>
    </row>
    <row r="8296" spans="1:6">
      <c r="A8296" s="5">
        <v>8295</v>
      </c>
      <c r="B8296" t="s">
        <v>10855</v>
      </c>
      <c r="C8296" s="5" t="s">
        <v>11132</v>
      </c>
      <c r="D8296" s="5" t="s">
        <v>377</v>
      </c>
      <c r="E8296" s="5" t="s">
        <v>213</v>
      </c>
      <c r="F8296" s="5" t="s">
        <v>631</v>
      </c>
    </row>
    <row r="8297" spans="1:6">
      <c r="A8297" s="5">
        <v>8296</v>
      </c>
      <c r="B8297" t="s">
        <v>10855</v>
      </c>
      <c r="C8297" s="5" t="s">
        <v>11133</v>
      </c>
      <c r="D8297" s="5" t="s">
        <v>549</v>
      </c>
      <c r="E8297" s="5" t="s">
        <v>113</v>
      </c>
      <c r="F8297" s="5" t="s">
        <v>631</v>
      </c>
    </row>
    <row r="8298" spans="1:6">
      <c r="A8298" s="5">
        <v>8297</v>
      </c>
      <c r="B8298" t="s">
        <v>10855</v>
      </c>
      <c r="C8298" s="5" t="s">
        <v>11134</v>
      </c>
      <c r="D8298" s="5" t="s">
        <v>881</v>
      </c>
      <c r="E8298" s="5" t="s">
        <v>108</v>
      </c>
      <c r="F8298" s="5" t="s">
        <v>631</v>
      </c>
    </row>
    <row r="8299" spans="1:6">
      <c r="A8299" s="5">
        <v>8298</v>
      </c>
      <c r="B8299" t="s">
        <v>10855</v>
      </c>
      <c r="C8299" s="5" t="s">
        <v>11135</v>
      </c>
      <c r="D8299" s="5" t="s">
        <v>765</v>
      </c>
      <c r="E8299" s="5" t="s">
        <v>740</v>
      </c>
      <c r="F8299" s="5" t="s">
        <v>631</v>
      </c>
    </row>
    <row r="8300" spans="1:6">
      <c r="A8300" s="5">
        <v>8299</v>
      </c>
      <c r="B8300" t="s">
        <v>10855</v>
      </c>
      <c r="C8300" s="5" t="s">
        <v>11136</v>
      </c>
      <c r="D8300" s="5" t="s">
        <v>566</v>
      </c>
      <c r="E8300" s="5" t="s">
        <v>561</v>
      </c>
      <c r="F8300" s="5" t="s">
        <v>631</v>
      </c>
    </row>
    <row r="8301" spans="1:6">
      <c r="A8301" s="5">
        <v>8300</v>
      </c>
      <c r="B8301" t="s">
        <v>10855</v>
      </c>
      <c r="C8301" s="5" t="s">
        <v>11137</v>
      </c>
      <c r="D8301" s="5" t="s">
        <v>3449</v>
      </c>
      <c r="E8301" s="5" t="s">
        <v>120</v>
      </c>
      <c r="F8301" s="5" t="s">
        <v>631</v>
      </c>
    </row>
    <row r="8302" spans="1:6">
      <c r="A8302" s="5">
        <v>8301</v>
      </c>
      <c r="B8302" t="s">
        <v>10855</v>
      </c>
      <c r="C8302" s="5" t="s">
        <v>11138</v>
      </c>
      <c r="D8302" s="5" t="s">
        <v>540</v>
      </c>
      <c r="E8302" s="5" t="s">
        <v>138</v>
      </c>
      <c r="F8302" s="5" t="s">
        <v>631</v>
      </c>
    </row>
    <row r="8303" spans="1:6">
      <c r="A8303" s="5">
        <v>8302</v>
      </c>
      <c r="B8303" t="s">
        <v>10855</v>
      </c>
      <c r="C8303" s="5" t="s">
        <v>11139</v>
      </c>
      <c r="D8303" s="5" t="s">
        <v>540</v>
      </c>
      <c r="E8303" s="5" t="s">
        <v>138</v>
      </c>
      <c r="F8303" s="5" t="s">
        <v>631</v>
      </c>
    </row>
    <row r="8304" spans="1:6">
      <c r="A8304" s="5">
        <v>8303</v>
      </c>
      <c r="B8304" t="s">
        <v>10855</v>
      </c>
      <c r="C8304" s="5" t="s">
        <v>11140</v>
      </c>
      <c r="D8304" s="5" t="s">
        <v>6335</v>
      </c>
      <c r="E8304" s="5" t="s">
        <v>102</v>
      </c>
      <c r="F8304" s="5" t="s">
        <v>631</v>
      </c>
    </row>
    <row r="8305" spans="1:6">
      <c r="A8305" s="5">
        <v>8304</v>
      </c>
      <c r="B8305" t="s">
        <v>10855</v>
      </c>
      <c r="C8305" s="5" t="s">
        <v>11141</v>
      </c>
      <c r="D8305" s="5" t="s">
        <v>11142</v>
      </c>
      <c r="E8305" s="5" t="s">
        <v>172</v>
      </c>
      <c r="F8305" s="5" t="s">
        <v>631</v>
      </c>
    </row>
    <row r="8306" spans="1:6">
      <c r="A8306" s="5">
        <v>8305</v>
      </c>
      <c r="B8306" t="s">
        <v>10855</v>
      </c>
      <c r="C8306" s="5" t="s">
        <v>11143</v>
      </c>
      <c r="D8306" s="5" t="s">
        <v>6034</v>
      </c>
      <c r="E8306" s="5" t="s">
        <v>109</v>
      </c>
      <c r="F8306" s="5" t="s">
        <v>631</v>
      </c>
    </row>
    <row r="8307" spans="1:6">
      <c r="A8307" s="5">
        <v>8306</v>
      </c>
      <c r="B8307" t="s">
        <v>10855</v>
      </c>
      <c r="C8307" s="5" t="s">
        <v>11144</v>
      </c>
      <c r="D8307" s="5" t="s">
        <v>1013</v>
      </c>
      <c r="E8307" s="5" t="s">
        <v>112</v>
      </c>
      <c r="F8307" s="5" t="s">
        <v>631</v>
      </c>
    </row>
    <row r="8308" spans="1:6">
      <c r="A8308" s="5">
        <v>8307</v>
      </c>
      <c r="B8308" t="s">
        <v>10855</v>
      </c>
      <c r="C8308" s="5" t="s">
        <v>11145</v>
      </c>
      <c r="D8308" s="5" t="s">
        <v>213</v>
      </c>
      <c r="E8308" s="5" t="s">
        <v>213</v>
      </c>
      <c r="F8308" s="5" t="s">
        <v>631</v>
      </c>
    </row>
    <row r="8309" spans="1:6">
      <c r="A8309" s="5">
        <v>8308</v>
      </c>
      <c r="B8309" t="s">
        <v>10855</v>
      </c>
      <c r="C8309" s="5" t="s">
        <v>11146</v>
      </c>
      <c r="D8309" s="5" t="s">
        <v>213</v>
      </c>
      <c r="E8309" s="5" t="s">
        <v>213</v>
      </c>
      <c r="F8309" s="5" t="s">
        <v>631</v>
      </c>
    </row>
    <row r="8310" spans="1:6">
      <c r="A8310" s="5">
        <v>8309</v>
      </c>
      <c r="B8310" t="s">
        <v>10855</v>
      </c>
      <c r="C8310" s="5" t="s">
        <v>11147</v>
      </c>
      <c r="D8310" s="5" t="s">
        <v>881</v>
      </c>
      <c r="E8310" s="5" t="s">
        <v>108</v>
      </c>
      <c r="F8310" s="5" t="s">
        <v>631</v>
      </c>
    </row>
    <row r="8311" spans="1:6">
      <c r="A8311" s="5">
        <v>8310</v>
      </c>
      <c r="B8311" t="s">
        <v>10855</v>
      </c>
      <c r="C8311" s="5" t="s">
        <v>11148</v>
      </c>
      <c r="D8311" s="5" t="s">
        <v>2342</v>
      </c>
      <c r="E8311" s="5" t="s">
        <v>231</v>
      </c>
      <c r="F8311" s="5" t="s">
        <v>631</v>
      </c>
    </row>
    <row r="8312" spans="1:6">
      <c r="A8312" s="5">
        <v>8311</v>
      </c>
      <c r="B8312" t="s">
        <v>10855</v>
      </c>
      <c r="C8312" s="5" t="s">
        <v>11149</v>
      </c>
      <c r="D8312" s="5" t="s">
        <v>92</v>
      </c>
      <c r="E8312" s="5" t="s">
        <v>92</v>
      </c>
      <c r="F8312" s="5" t="s">
        <v>631</v>
      </c>
    </row>
    <row r="8313" spans="1:6">
      <c r="A8313" s="5">
        <v>8312</v>
      </c>
      <c r="B8313" t="s">
        <v>10855</v>
      </c>
      <c r="C8313" s="5" t="s">
        <v>11150</v>
      </c>
      <c r="D8313" s="5" t="s">
        <v>264</v>
      </c>
      <c r="E8313" s="5" t="s">
        <v>113</v>
      </c>
      <c r="F8313" s="5" t="s">
        <v>631</v>
      </c>
    </row>
    <row r="8314" spans="1:6">
      <c r="A8314" s="5">
        <v>8313</v>
      </c>
      <c r="B8314" t="s">
        <v>10855</v>
      </c>
      <c r="C8314" s="5" t="s">
        <v>11151</v>
      </c>
      <c r="D8314" s="5" t="s">
        <v>8560</v>
      </c>
      <c r="E8314" s="5" t="s">
        <v>61</v>
      </c>
      <c r="F8314" s="5" t="s">
        <v>631</v>
      </c>
    </row>
    <row r="8315" spans="1:6">
      <c r="A8315" s="5">
        <v>8314</v>
      </c>
      <c r="B8315" t="s">
        <v>10855</v>
      </c>
      <c r="C8315" s="5" t="s">
        <v>11152</v>
      </c>
      <c r="D8315" s="5" t="s">
        <v>134</v>
      </c>
      <c r="E8315" s="5" t="s">
        <v>77</v>
      </c>
      <c r="F8315" s="5" t="s">
        <v>631</v>
      </c>
    </row>
    <row r="8316" spans="1:6">
      <c r="A8316" s="5">
        <v>8315</v>
      </c>
      <c r="B8316" t="s">
        <v>10855</v>
      </c>
      <c r="C8316" s="5" t="s">
        <v>11153</v>
      </c>
      <c r="D8316" s="5" t="s">
        <v>696</v>
      </c>
      <c r="E8316" s="5" t="s">
        <v>696</v>
      </c>
      <c r="F8316" s="5" t="s">
        <v>631</v>
      </c>
    </row>
    <row r="8317" spans="1:6">
      <c r="A8317" s="5">
        <v>8316</v>
      </c>
      <c r="B8317" t="s">
        <v>10855</v>
      </c>
      <c r="C8317" s="5" t="s">
        <v>11154</v>
      </c>
      <c r="D8317" s="5" t="s">
        <v>264</v>
      </c>
      <c r="E8317" s="5" t="s">
        <v>113</v>
      </c>
      <c r="F8317" s="5" t="s">
        <v>631</v>
      </c>
    </row>
    <row r="8318" spans="1:6">
      <c r="A8318" s="5">
        <v>8317</v>
      </c>
      <c r="B8318" t="s">
        <v>10855</v>
      </c>
      <c r="C8318" s="5" t="s">
        <v>11155</v>
      </c>
      <c r="D8318" s="5" t="s">
        <v>264</v>
      </c>
      <c r="E8318" s="5" t="s">
        <v>113</v>
      </c>
      <c r="F8318" s="5" t="s">
        <v>631</v>
      </c>
    </row>
    <row r="8319" spans="1:6">
      <c r="A8319" s="5">
        <v>8318</v>
      </c>
      <c r="B8319" t="s">
        <v>10855</v>
      </c>
      <c r="C8319" s="5" t="s">
        <v>11156</v>
      </c>
      <c r="D8319" s="5" t="s">
        <v>3279</v>
      </c>
      <c r="E8319" s="5" t="s">
        <v>740</v>
      </c>
      <c r="F8319" s="5" t="s">
        <v>631</v>
      </c>
    </row>
    <row r="8320" spans="1:6">
      <c r="A8320" s="5">
        <v>8319</v>
      </c>
      <c r="B8320" t="s">
        <v>10855</v>
      </c>
      <c r="C8320" s="5" t="s">
        <v>11157</v>
      </c>
      <c r="D8320" s="5" t="s">
        <v>264</v>
      </c>
      <c r="E8320" s="5" t="s">
        <v>113</v>
      </c>
      <c r="F8320" s="5" t="s">
        <v>631</v>
      </c>
    </row>
    <row r="8321" spans="1:6">
      <c r="A8321" s="5">
        <v>8320</v>
      </c>
      <c r="B8321" t="s">
        <v>10855</v>
      </c>
      <c r="C8321" s="5" t="s">
        <v>11158</v>
      </c>
      <c r="D8321" s="5" t="s">
        <v>831</v>
      </c>
      <c r="E8321" s="5" t="s">
        <v>740</v>
      </c>
      <c r="F8321" s="5" t="s">
        <v>631</v>
      </c>
    </row>
    <row r="8322" spans="1:6">
      <c r="A8322" s="5">
        <v>8321</v>
      </c>
      <c r="B8322" t="s">
        <v>10855</v>
      </c>
      <c r="C8322" s="5" t="s">
        <v>11159</v>
      </c>
      <c r="D8322" s="5" t="s">
        <v>2353</v>
      </c>
      <c r="E8322" s="5" t="s">
        <v>192</v>
      </c>
      <c r="F8322" s="5" t="s">
        <v>631</v>
      </c>
    </row>
    <row r="8323" spans="1:6">
      <c r="A8323" s="5">
        <v>8322</v>
      </c>
      <c r="B8323" t="s">
        <v>10855</v>
      </c>
      <c r="C8323" s="5" t="s">
        <v>11160</v>
      </c>
      <c r="D8323" s="5" t="s">
        <v>881</v>
      </c>
      <c r="E8323" s="5" t="s">
        <v>108</v>
      </c>
      <c r="F8323" s="5" t="s">
        <v>631</v>
      </c>
    </row>
    <row r="8324" spans="1:6">
      <c r="A8324" s="5">
        <v>8323</v>
      </c>
      <c r="B8324" t="s">
        <v>10855</v>
      </c>
      <c r="C8324" s="5" t="s">
        <v>11161</v>
      </c>
      <c r="D8324" s="5" t="s">
        <v>696</v>
      </c>
      <c r="E8324" s="5" t="s">
        <v>696</v>
      </c>
      <c r="F8324" s="5" t="s">
        <v>631</v>
      </c>
    </row>
    <row r="8325" spans="1:6">
      <c r="A8325" s="5">
        <v>8324</v>
      </c>
      <c r="B8325" t="s">
        <v>10855</v>
      </c>
      <c r="C8325" s="5" t="s">
        <v>11162</v>
      </c>
      <c r="D8325" s="5" t="s">
        <v>60</v>
      </c>
      <c r="E8325" s="5" t="s">
        <v>61</v>
      </c>
      <c r="F8325" s="5" t="s">
        <v>631</v>
      </c>
    </row>
    <row r="8326" spans="1:6">
      <c r="A8326" s="5">
        <v>8325</v>
      </c>
      <c r="B8326" t="s">
        <v>10855</v>
      </c>
      <c r="C8326" s="5" t="s">
        <v>11163</v>
      </c>
      <c r="D8326" s="5" t="s">
        <v>231</v>
      </c>
      <c r="E8326" s="5" t="s">
        <v>231</v>
      </c>
      <c r="F8326" s="5" t="s">
        <v>631</v>
      </c>
    </row>
    <row r="8327" spans="1:6">
      <c r="A8327" s="5">
        <v>8326</v>
      </c>
      <c r="B8327" t="s">
        <v>10855</v>
      </c>
      <c r="C8327" s="5" t="s">
        <v>11164</v>
      </c>
      <c r="D8327" s="5" t="s">
        <v>560</v>
      </c>
      <c r="E8327" s="5" t="s">
        <v>561</v>
      </c>
      <c r="F8327" s="5" t="s">
        <v>631</v>
      </c>
    </row>
    <row r="8328" spans="1:6">
      <c r="A8328" s="5">
        <v>8327</v>
      </c>
      <c r="B8328" t="s">
        <v>10855</v>
      </c>
      <c r="C8328" s="5" t="s">
        <v>11165</v>
      </c>
      <c r="D8328" s="5" t="s">
        <v>642</v>
      </c>
      <c r="E8328" s="5" t="s">
        <v>175</v>
      </c>
      <c r="F8328" s="5" t="s">
        <v>631</v>
      </c>
    </row>
    <row r="8329" spans="1:6">
      <c r="A8329" s="5">
        <v>8328</v>
      </c>
      <c r="B8329" t="s">
        <v>10855</v>
      </c>
      <c r="C8329" s="5" t="s">
        <v>11166</v>
      </c>
      <c r="D8329" s="5" t="s">
        <v>92</v>
      </c>
      <c r="E8329" s="5" t="s">
        <v>92</v>
      </c>
      <c r="F8329" s="5" t="s">
        <v>631</v>
      </c>
    </row>
    <row r="8330" spans="1:6">
      <c r="A8330" s="5">
        <v>8329</v>
      </c>
      <c r="B8330" t="s">
        <v>10855</v>
      </c>
      <c r="C8330" s="5" t="s">
        <v>11167</v>
      </c>
      <c r="D8330" s="5" t="s">
        <v>740</v>
      </c>
      <c r="E8330" s="5" t="s">
        <v>740</v>
      </c>
      <c r="F8330" s="5" t="s">
        <v>631</v>
      </c>
    </row>
    <row r="8331" spans="1:6">
      <c r="A8331" s="5">
        <v>8330</v>
      </c>
      <c r="B8331" t="s">
        <v>10855</v>
      </c>
      <c r="C8331" s="5" t="s">
        <v>11168</v>
      </c>
      <c r="D8331" s="5" t="s">
        <v>696</v>
      </c>
      <c r="E8331" s="5" t="s">
        <v>696</v>
      </c>
      <c r="F8331" s="5" t="s">
        <v>631</v>
      </c>
    </row>
    <row r="8332" spans="1:6">
      <c r="A8332" s="5">
        <v>8331</v>
      </c>
      <c r="B8332" t="s">
        <v>10855</v>
      </c>
      <c r="C8332" s="5" t="s">
        <v>11169</v>
      </c>
      <c r="D8332" s="5" t="s">
        <v>192</v>
      </c>
      <c r="E8332" s="5" t="s">
        <v>192</v>
      </c>
      <c r="F8332" s="5" t="s">
        <v>631</v>
      </c>
    </row>
    <row r="8333" spans="1:6">
      <c r="A8333" s="5">
        <v>8332</v>
      </c>
      <c r="B8333" t="s">
        <v>10855</v>
      </c>
      <c r="C8333" s="5" t="s">
        <v>11170</v>
      </c>
      <c r="D8333" s="5" t="s">
        <v>1247</v>
      </c>
      <c r="E8333" s="5" t="s">
        <v>120</v>
      </c>
      <c r="F8333" s="5" t="s">
        <v>631</v>
      </c>
    </row>
    <row r="8334" spans="1:6">
      <c r="A8334" s="5">
        <v>8333</v>
      </c>
      <c r="B8334" t="s">
        <v>10855</v>
      </c>
      <c r="C8334" s="5" t="s">
        <v>11171</v>
      </c>
      <c r="D8334" s="5" t="s">
        <v>2351</v>
      </c>
      <c r="E8334" s="5" t="s">
        <v>192</v>
      </c>
      <c r="F8334" s="5" t="s">
        <v>631</v>
      </c>
    </row>
    <row r="8335" spans="1:6">
      <c r="A8335" s="5">
        <v>8334</v>
      </c>
      <c r="B8335" t="s">
        <v>10855</v>
      </c>
      <c r="C8335" s="5" t="s">
        <v>11172</v>
      </c>
      <c r="D8335" s="5" t="s">
        <v>881</v>
      </c>
      <c r="E8335" s="5" t="s">
        <v>108</v>
      </c>
      <c r="F8335" s="5" t="s">
        <v>631</v>
      </c>
    </row>
    <row r="8336" spans="1:6">
      <c r="A8336" s="5">
        <v>8335</v>
      </c>
      <c r="B8336" t="s">
        <v>10855</v>
      </c>
      <c r="C8336" s="5" t="s">
        <v>11173</v>
      </c>
      <c r="D8336" s="5" t="s">
        <v>5068</v>
      </c>
      <c r="E8336" s="5" t="s">
        <v>180</v>
      </c>
      <c r="F8336" s="5" t="s">
        <v>631</v>
      </c>
    </row>
    <row r="8337" spans="1:6">
      <c r="A8337" s="5">
        <v>8336</v>
      </c>
      <c r="B8337" t="s">
        <v>10855</v>
      </c>
      <c r="C8337" s="5" t="s">
        <v>11174</v>
      </c>
      <c r="D8337" s="5" t="s">
        <v>624</v>
      </c>
      <c r="E8337" s="5" t="s">
        <v>624</v>
      </c>
      <c r="F8337" s="5" t="s">
        <v>631</v>
      </c>
    </row>
    <row r="8338" spans="1:6">
      <c r="A8338" s="5">
        <v>8337</v>
      </c>
      <c r="B8338" t="s">
        <v>10855</v>
      </c>
      <c r="C8338" s="5" t="s">
        <v>11175</v>
      </c>
      <c r="D8338" s="5" t="s">
        <v>877</v>
      </c>
      <c r="E8338" s="5" t="s">
        <v>877</v>
      </c>
      <c r="F8338" s="5" t="s">
        <v>631</v>
      </c>
    </row>
    <row r="8339" spans="1:6">
      <c r="A8339" s="5">
        <v>8338</v>
      </c>
      <c r="B8339" t="s">
        <v>10855</v>
      </c>
      <c r="C8339" s="5" t="s">
        <v>11176</v>
      </c>
      <c r="D8339" s="5" t="s">
        <v>2107</v>
      </c>
      <c r="E8339" s="5" t="s">
        <v>107</v>
      </c>
      <c r="F8339" s="5" t="s">
        <v>631</v>
      </c>
    </row>
    <row r="8340" spans="1:6">
      <c r="A8340" s="5">
        <v>8339</v>
      </c>
      <c r="B8340" t="s">
        <v>10855</v>
      </c>
      <c r="C8340" s="5" t="s">
        <v>11177</v>
      </c>
      <c r="D8340" s="5" t="s">
        <v>11178</v>
      </c>
      <c r="E8340" s="5" t="s">
        <v>109</v>
      </c>
      <c r="F8340" s="5" t="s">
        <v>631</v>
      </c>
    </row>
    <row r="8341" spans="1:6">
      <c r="A8341" s="5">
        <v>8340</v>
      </c>
      <c r="B8341" t="s">
        <v>10855</v>
      </c>
      <c r="C8341" s="5" t="s">
        <v>11179</v>
      </c>
      <c r="D8341" s="5" t="s">
        <v>294</v>
      </c>
      <c r="E8341" s="5" t="s">
        <v>172</v>
      </c>
      <c r="F8341" s="5" t="s">
        <v>631</v>
      </c>
    </row>
    <row r="8342" spans="1:6">
      <c r="A8342" s="5">
        <v>8341</v>
      </c>
      <c r="B8342" t="s">
        <v>10855</v>
      </c>
      <c r="C8342" s="5" t="s">
        <v>11180</v>
      </c>
      <c r="D8342" s="5" t="s">
        <v>111</v>
      </c>
      <c r="E8342" s="5" t="s">
        <v>111</v>
      </c>
      <c r="F8342" s="5" t="s">
        <v>631</v>
      </c>
    </row>
    <row r="8343" spans="1:6">
      <c r="A8343" s="5">
        <v>8342</v>
      </c>
      <c r="B8343" t="s">
        <v>10855</v>
      </c>
      <c r="C8343" s="5" t="s">
        <v>11181</v>
      </c>
      <c r="D8343" s="5" t="s">
        <v>881</v>
      </c>
      <c r="E8343" s="5" t="s">
        <v>108</v>
      </c>
      <c r="F8343" s="5" t="s">
        <v>631</v>
      </c>
    </row>
    <row r="8344" spans="1:6">
      <c r="A8344" s="5">
        <v>8343</v>
      </c>
      <c r="B8344" t="s">
        <v>10855</v>
      </c>
      <c r="C8344" s="5" t="s">
        <v>11182</v>
      </c>
      <c r="D8344" s="5" t="s">
        <v>78</v>
      </c>
      <c r="E8344" s="5" t="s">
        <v>77</v>
      </c>
      <c r="F8344" s="5" t="s">
        <v>631</v>
      </c>
    </row>
    <row r="8345" spans="1:6">
      <c r="A8345" s="5">
        <v>8344</v>
      </c>
      <c r="B8345" t="s">
        <v>10855</v>
      </c>
      <c r="C8345" s="5" t="s">
        <v>11183</v>
      </c>
      <c r="D8345" s="5" t="s">
        <v>264</v>
      </c>
      <c r="E8345" s="5" t="s">
        <v>113</v>
      </c>
      <c r="F8345" s="5" t="s">
        <v>631</v>
      </c>
    </row>
    <row r="8346" spans="1:6">
      <c r="A8346" s="5">
        <v>8345</v>
      </c>
      <c r="B8346" t="s">
        <v>10855</v>
      </c>
      <c r="C8346" s="5" t="s">
        <v>11184</v>
      </c>
      <c r="D8346" s="5" t="s">
        <v>264</v>
      </c>
      <c r="E8346" s="5" t="s">
        <v>113</v>
      </c>
      <c r="F8346" s="5" t="s">
        <v>631</v>
      </c>
    </row>
    <row r="8347" spans="1:6">
      <c r="A8347" s="5">
        <v>8346</v>
      </c>
      <c r="B8347" t="s">
        <v>10855</v>
      </c>
      <c r="C8347" s="5" t="s">
        <v>11185</v>
      </c>
      <c r="D8347" s="5" t="s">
        <v>1245</v>
      </c>
      <c r="E8347" s="5" t="s">
        <v>175</v>
      </c>
      <c r="F8347" s="5" t="s">
        <v>631</v>
      </c>
    </row>
    <row r="8348" spans="1:6">
      <c r="A8348" s="5">
        <v>8347</v>
      </c>
      <c r="B8348" t="s">
        <v>10855</v>
      </c>
      <c r="C8348" s="5" t="s">
        <v>11186</v>
      </c>
      <c r="D8348" s="5" t="s">
        <v>5068</v>
      </c>
      <c r="E8348" s="5" t="s">
        <v>180</v>
      </c>
      <c r="F8348" s="5" t="s">
        <v>631</v>
      </c>
    </row>
    <row r="8349" spans="1:6">
      <c r="A8349" s="5">
        <v>8348</v>
      </c>
      <c r="B8349" t="s">
        <v>10855</v>
      </c>
      <c r="C8349" s="5" t="s">
        <v>11187</v>
      </c>
      <c r="D8349" s="5" t="s">
        <v>11188</v>
      </c>
      <c r="E8349" s="5" t="s">
        <v>651</v>
      </c>
      <c r="F8349" s="5" t="s">
        <v>631</v>
      </c>
    </row>
    <row r="8350" spans="1:6">
      <c r="A8350" s="5">
        <v>8349</v>
      </c>
      <c r="B8350" t="s">
        <v>10855</v>
      </c>
      <c r="C8350" s="5" t="s">
        <v>11189</v>
      </c>
      <c r="D8350" s="5" t="s">
        <v>99</v>
      </c>
      <c r="E8350" s="5" t="s">
        <v>99</v>
      </c>
      <c r="F8350" s="5" t="s">
        <v>631</v>
      </c>
    </row>
    <row r="8351" spans="1:6">
      <c r="A8351" s="5">
        <v>8350</v>
      </c>
      <c r="B8351" t="s">
        <v>10855</v>
      </c>
      <c r="C8351" s="5" t="s">
        <v>11190</v>
      </c>
      <c r="D8351" s="5" t="s">
        <v>207</v>
      </c>
      <c r="E8351" s="5" t="s">
        <v>77</v>
      </c>
      <c r="F8351" s="5" t="s">
        <v>631</v>
      </c>
    </row>
    <row r="8352" spans="1:6">
      <c r="A8352" s="5">
        <v>8351</v>
      </c>
      <c r="B8352" t="s">
        <v>10855</v>
      </c>
      <c r="C8352" s="5" t="s">
        <v>11191</v>
      </c>
      <c r="D8352" s="5" t="s">
        <v>696</v>
      </c>
      <c r="E8352" s="5" t="s">
        <v>696</v>
      </c>
      <c r="F8352" s="5" t="s">
        <v>631</v>
      </c>
    </row>
    <row r="8353" spans="1:6">
      <c r="A8353" s="5">
        <v>8352</v>
      </c>
      <c r="B8353" t="s">
        <v>10855</v>
      </c>
      <c r="C8353" s="5" t="s">
        <v>11192</v>
      </c>
      <c r="D8353" s="5" t="s">
        <v>294</v>
      </c>
      <c r="E8353" s="5" t="s">
        <v>172</v>
      </c>
      <c r="F8353" s="5" t="s">
        <v>631</v>
      </c>
    </row>
    <row r="8354" spans="1:6">
      <c r="A8354" s="5">
        <v>8353</v>
      </c>
      <c r="B8354" t="s">
        <v>10855</v>
      </c>
      <c r="C8354" s="5" t="s">
        <v>11193</v>
      </c>
      <c r="D8354" s="5" t="s">
        <v>11194</v>
      </c>
      <c r="E8354" s="5" t="s">
        <v>651</v>
      </c>
      <c r="F8354" s="5" t="s">
        <v>631</v>
      </c>
    </row>
    <row r="8355" spans="1:6">
      <c r="A8355" s="5">
        <v>8354</v>
      </c>
      <c r="B8355" t="s">
        <v>10855</v>
      </c>
      <c r="C8355" s="5" t="s">
        <v>11195</v>
      </c>
      <c r="D8355" s="5" t="s">
        <v>3529</v>
      </c>
      <c r="E8355" s="5" t="s">
        <v>638</v>
      </c>
      <c r="F8355" s="5" t="s">
        <v>631</v>
      </c>
    </row>
    <row r="8356" spans="1:6">
      <c r="A8356" s="5">
        <v>8355</v>
      </c>
      <c r="B8356" t="s">
        <v>10855</v>
      </c>
      <c r="C8356" s="5" t="s">
        <v>11196</v>
      </c>
      <c r="D8356" s="5" t="s">
        <v>1837</v>
      </c>
      <c r="E8356" s="5" t="s">
        <v>696</v>
      </c>
      <c r="F8356" s="5" t="s">
        <v>631</v>
      </c>
    </row>
    <row r="8357" spans="1:6">
      <c r="A8357" s="5">
        <v>8356</v>
      </c>
      <c r="B8357" t="s">
        <v>10855</v>
      </c>
      <c r="C8357" s="5" t="s">
        <v>11197</v>
      </c>
      <c r="D8357" s="5" t="s">
        <v>92</v>
      </c>
      <c r="E8357" s="5" t="s">
        <v>92</v>
      </c>
      <c r="F8357" s="5" t="s">
        <v>631</v>
      </c>
    </row>
    <row r="8358" spans="1:6">
      <c r="A8358" s="5">
        <v>8357</v>
      </c>
      <c r="B8358" t="s">
        <v>10855</v>
      </c>
      <c r="C8358" s="5" t="s">
        <v>11198</v>
      </c>
      <c r="D8358" s="5" t="s">
        <v>11199</v>
      </c>
      <c r="E8358" s="5" t="s">
        <v>77</v>
      </c>
      <c r="F8358" s="5" t="s">
        <v>631</v>
      </c>
    </row>
    <row r="8359" spans="1:6">
      <c r="A8359" s="5">
        <v>8358</v>
      </c>
      <c r="B8359" t="s">
        <v>10855</v>
      </c>
      <c r="C8359" s="5" t="s">
        <v>11200</v>
      </c>
      <c r="D8359" s="5" t="s">
        <v>11201</v>
      </c>
      <c r="E8359" s="5" t="s">
        <v>172</v>
      </c>
      <c r="F8359" s="5" t="s">
        <v>631</v>
      </c>
    </row>
    <row r="8360" spans="1:6">
      <c r="A8360" s="5">
        <v>8359</v>
      </c>
      <c r="B8360" t="s">
        <v>10855</v>
      </c>
      <c r="C8360" s="5" t="s">
        <v>11202</v>
      </c>
      <c r="D8360" s="5" t="s">
        <v>8379</v>
      </c>
      <c r="E8360" s="5" t="s">
        <v>89</v>
      </c>
      <c r="F8360" s="5" t="s">
        <v>631</v>
      </c>
    </row>
    <row r="8361" spans="1:6">
      <c r="A8361" s="5">
        <v>8360</v>
      </c>
      <c r="B8361" t="s">
        <v>10855</v>
      </c>
      <c r="C8361" s="5" t="s">
        <v>11203</v>
      </c>
      <c r="D8361" s="5" t="s">
        <v>99</v>
      </c>
      <c r="E8361" s="5" t="s">
        <v>99</v>
      </c>
      <c r="F8361" s="5" t="s">
        <v>631</v>
      </c>
    </row>
    <row r="8362" spans="1:6">
      <c r="A8362" s="5">
        <v>8361</v>
      </c>
      <c r="B8362" t="s">
        <v>10855</v>
      </c>
      <c r="C8362" s="5" t="s">
        <v>11204</v>
      </c>
      <c r="D8362" s="5" t="s">
        <v>99</v>
      </c>
      <c r="E8362" s="5" t="s">
        <v>99</v>
      </c>
      <c r="F8362" s="5" t="s">
        <v>631</v>
      </c>
    </row>
    <row r="8363" spans="1:6">
      <c r="A8363" s="5">
        <v>8362</v>
      </c>
      <c r="B8363" t="s">
        <v>10855</v>
      </c>
      <c r="C8363" s="5" t="s">
        <v>11205</v>
      </c>
      <c r="D8363" s="5" t="s">
        <v>881</v>
      </c>
      <c r="E8363" s="5" t="s">
        <v>108</v>
      </c>
      <c r="F8363" s="5" t="s">
        <v>631</v>
      </c>
    </row>
    <row r="8364" spans="1:6">
      <c r="A8364" s="5">
        <v>8363</v>
      </c>
      <c r="B8364" t="s">
        <v>10855</v>
      </c>
      <c r="C8364" s="5" t="s">
        <v>11206</v>
      </c>
      <c r="D8364" s="5" t="s">
        <v>99</v>
      </c>
      <c r="E8364" s="5" t="s">
        <v>99</v>
      </c>
      <c r="F8364" s="5" t="s">
        <v>631</v>
      </c>
    </row>
    <row r="8365" spans="1:6">
      <c r="A8365" s="5">
        <v>8364</v>
      </c>
      <c r="B8365" t="s">
        <v>10855</v>
      </c>
      <c r="C8365" s="5" t="s">
        <v>11207</v>
      </c>
      <c r="D8365" s="5" t="s">
        <v>3907</v>
      </c>
      <c r="E8365" s="5" t="s">
        <v>722</v>
      </c>
      <c r="F8365" s="5" t="s">
        <v>631</v>
      </c>
    </row>
    <row r="8366" spans="1:6">
      <c r="A8366" s="5">
        <v>8365</v>
      </c>
      <c r="B8366" t="s">
        <v>10855</v>
      </c>
      <c r="C8366" s="5" t="s">
        <v>11208</v>
      </c>
      <c r="D8366" s="5" t="s">
        <v>1251</v>
      </c>
      <c r="E8366" s="5" t="s">
        <v>109</v>
      </c>
      <c r="F8366" s="5" t="s">
        <v>631</v>
      </c>
    </row>
    <row r="8367" spans="1:6">
      <c r="A8367" s="5">
        <v>8366</v>
      </c>
      <c r="B8367" t="s">
        <v>10855</v>
      </c>
      <c r="C8367" s="5" t="s">
        <v>11209</v>
      </c>
      <c r="D8367" s="5" t="s">
        <v>877</v>
      </c>
      <c r="E8367" s="5" t="s">
        <v>877</v>
      </c>
      <c r="F8367" s="5" t="s">
        <v>631</v>
      </c>
    </row>
    <row r="8368" spans="1:6">
      <c r="A8368" s="5">
        <v>8367</v>
      </c>
      <c r="B8368" t="s">
        <v>10855</v>
      </c>
      <c r="C8368" s="5" t="s">
        <v>11210</v>
      </c>
      <c r="D8368" s="5" t="s">
        <v>560</v>
      </c>
      <c r="E8368" s="5" t="s">
        <v>561</v>
      </c>
      <c r="F8368" s="5" t="s">
        <v>631</v>
      </c>
    </row>
    <row r="8369" spans="1:6">
      <c r="A8369" s="5">
        <v>8368</v>
      </c>
      <c r="B8369" t="s">
        <v>10855</v>
      </c>
      <c r="C8369" s="5" t="s">
        <v>11211</v>
      </c>
      <c r="D8369" s="5" t="s">
        <v>92</v>
      </c>
      <c r="E8369" s="5" t="s">
        <v>92</v>
      </c>
      <c r="F8369" s="5" t="s">
        <v>631</v>
      </c>
    </row>
    <row r="8370" spans="1:6">
      <c r="A8370" s="5">
        <v>8369</v>
      </c>
      <c r="B8370" t="s">
        <v>10855</v>
      </c>
      <c r="C8370" s="5" t="s">
        <v>11212</v>
      </c>
      <c r="D8370" s="5" t="s">
        <v>11213</v>
      </c>
      <c r="E8370" s="5" t="s">
        <v>172</v>
      </c>
      <c r="F8370" s="5" t="s">
        <v>631</v>
      </c>
    </row>
    <row r="8371" spans="1:6">
      <c r="A8371" s="5">
        <v>8370</v>
      </c>
      <c r="B8371" t="s">
        <v>10855</v>
      </c>
      <c r="C8371" s="5" t="s">
        <v>11214</v>
      </c>
      <c r="D8371" s="5" t="s">
        <v>11215</v>
      </c>
      <c r="E8371" s="5" t="s">
        <v>172</v>
      </c>
      <c r="F8371" s="5" t="s">
        <v>631</v>
      </c>
    </row>
    <row r="8372" spans="1:6">
      <c r="A8372" s="5">
        <v>8371</v>
      </c>
      <c r="B8372" t="s">
        <v>10855</v>
      </c>
      <c r="C8372" s="5" t="s">
        <v>11216</v>
      </c>
      <c r="D8372" s="5" t="s">
        <v>596</v>
      </c>
      <c r="E8372" s="5" t="s">
        <v>124</v>
      </c>
      <c r="F8372" s="5" t="s">
        <v>631</v>
      </c>
    </row>
    <row r="8373" spans="1:6">
      <c r="A8373" s="5">
        <v>8372</v>
      </c>
      <c r="B8373" t="s">
        <v>10855</v>
      </c>
      <c r="C8373" s="5" t="s">
        <v>11217</v>
      </c>
      <c r="D8373" s="5" t="s">
        <v>11218</v>
      </c>
      <c r="E8373" s="5" t="s">
        <v>102</v>
      </c>
      <c r="F8373" s="5" t="s">
        <v>631</v>
      </c>
    </row>
    <row r="8374" spans="1:6">
      <c r="A8374" s="5">
        <v>8373</v>
      </c>
      <c r="B8374" t="s">
        <v>10855</v>
      </c>
      <c r="C8374" s="5" t="s">
        <v>11219</v>
      </c>
      <c r="D8374" s="5" t="s">
        <v>624</v>
      </c>
      <c r="E8374" s="5" t="s">
        <v>624</v>
      </c>
      <c r="F8374" s="5" t="s">
        <v>631</v>
      </c>
    </row>
    <row r="8375" spans="1:6">
      <c r="A8375" s="5">
        <v>8374</v>
      </c>
      <c r="B8375" t="s">
        <v>10855</v>
      </c>
      <c r="C8375" s="5" t="s">
        <v>11220</v>
      </c>
      <c r="D8375" s="5" t="s">
        <v>3244</v>
      </c>
      <c r="E8375" s="5" t="s">
        <v>81</v>
      </c>
      <c r="F8375" s="5" t="s">
        <v>631</v>
      </c>
    </row>
    <row r="8376" spans="1:6">
      <c r="A8376" s="5">
        <v>8375</v>
      </c>
      <c r="B8376" t="s">
        <v>10855</v>
      </c>
      <c r="C8376" s="5" t="s">
        <v>11221</v>
      </c>
      <c r="D8376" s="5" t="s">
        <v>60</v>
      </c>
      <c r="E8376" s="5" t="s">
        <v>61</v>
      </c>
      <c r="F8376" s="5" t="s">
        <v>631</v>
      </c>
    </row>
    <row r="8377" spans="1:6">
      <c r="A8377" s="5">
        <v>8376</v>
      </c>
      <c r="B8377" t="s">
        <v>10855</v>
      </c>
      <c r="C8377" s="5" t="s">
        <v>11222</v>
      </c>
      <c r="D8377" s="5" t="s">
        <v>897</v>
      </c>
      <c r="E8377" s="5" t="s">
        <v>885</v>
      </c>
      <c r="F8377" s="5" t="s">
        <v>631</v>
      </c>
    </row>
    <row r="8378" spans="1:6">
      <c r="A8378" s="5">
        <v>8377</v>
      </c>
      <c r="B8378" t="s">
        <v>10855</v>
      </c>
      <c r="C8378" s="5" t="s">
        <v>11223</v>
      </c>
      <c r="D8378" s="5" t="s">
        <v>107</v>
      </c>
      <c r="E8378" s="5" t="s">
        <v>107</v>
      </c>
      <c r="F8378" s="5" t="s">
        <v>631</v>
      </c>
    </row>
    <row r="8379" spans="1:6">
      <c r="A8379" s="5">
        <v>8378</v>
      </c>
      <c r="B8379" t="s">
        <v>10855</v>
      </c>
      <c r="C8379" s="5" t="s">
        <v>11224</v>
      </c>
      <c r="D8379" s="5" t="s">
        <v>264</v>
      </c>
      <c r="E8379" s="5" t="s">
        <v>113</v>
      </c>
      <c r="F8379" s="5" t="s">
        <v>631</v>
      </c>
    </row>
    <row r="8380" spans="1:6">
      <c r="A8380" s="5">
        <v>8379</v>
      </c>
      <c r="B8380" t="s">
        <v>10855</v>
      </c>
      <c r="C8380" s="5" t="s">
        <v>11225</v>
      </c>
      <c r="D8380" s="5" t="s">
        <v>765</v>
      </c>
      <c r="E8380" s="5" t="s">
        <v>740</v>
      </c>
      <c r="F8380" s="5" t="s">
        <v>631</v>
      </c>
    </row>
    <row r="8381" spans="1:6">
      <c r="A8381" s="5">
        <v>8380</v>
      </c>
      <c r="B8381" t="s">
        <v>10855</v>
      </c>
      <c r="C8381" s="5" t="s">
        <v>11226</v>
      </c>
      <c r="D8381" s="5" t="s">
        <v>6909</v>
      </c>
      <c r="E8381" s="5" t="s">
        <v>561</v>
      </c>
      <c r="F8381" s="5" t="s">
        <v>631</v>
      </c>
    </row>
    <row r="8382" spans="1:6">
      <c r="A8382" s="5">
        <v>8381</v>
      </c>
      <c r="B8382" t="s">
        <v>10855</v>
      </c>
      <c r="C8382" s="5" t="s">
        <v>11227</v>
      </c>
      <c r="D8382" s="5" t="s">
        <v>624</v>
      </c>
      <c r="E8382" s="5" t="s">
        <v>624</v>
      </c>
      <c r="F8382" s="5" t="s">
        <v>631</v>
      </c>
    </row>
    <row r="8383" spans="1:6">
      <c r="A8383" s="5">
        <v>8382</v>
      </c>
      <c r="B8383" t="s">
        <v>10855</v>
      </c>
      <c r="C8383" s="5" t="s">
        <v>11228</v>
      </c>
      <c r="D8383" s="5" t="s">
        <v>1530</v>
      </c>
      <c r="E8383" s="5" t="s">
        <v>163</v>
      </c>
      <c r="F8383" s="5" t="s">
        <v>631</v>
      </c>
    </row>
    <row r="8384" spans="1:6">
      <c r="A8384" s="5">
        <v>8383</v>
      </c>
      <c r="B8384" t="s">
        <v>10855</v>
      </c>
      <c r="C8384" s="5" t="s">
        <v>11229</v>
      </c>
      <c r="D8384" s="5" t="s">
        <v>168</v>
      </c>
      <c r="E8384" s="5" t="s">
        <v>120</v>
      </c>
      <c r="F8384" s="5" t="s">
        <v>631</v>
      </c>
    </row>
    <row r="8385" spans="1:6">
      <c r="A8385" s="5">
        <v>8384</v>
      </c>
      <c r="B8385" t="s">
        <v>10855</v>
      </c>
      <c r="C8385" s="5" t="s">
        <v>11230</v>
      </c>
      <c r="D8385" s="5" t="s">
        <v>881</v>
      </c>
      <c r="E8385" s="5" t="s">
        <v>108</v>
      </c>
      <c r="F8385" s="5" t="s">
        <v>631</v>
      </c>
    </row>
    <row r="8386" spans="1:6">
      <c r="A8386" s="5">
        <v>8385</v>
      </c>
      <c r="B8386" t="s">
        <v>10855</v>
      </c>
      <c r="C8386" s="5" t="s">
        <v>11231</v>
      </c>
      <c r="D8386" s="5" t="s">
        <v>387</v>
      </c>
      <c r="E8386" s="5" t="s">
        <v>180</v>
      </c>
      <c r="F8386" s="5" t="s">
        <v>631</v>
      </c>
    </row>
    <row r="8387" spans="1:6">
      <c r="A8387" s="5">
        <v>8386</v>
      </c>
      <c r="B8387" t="s">
        <v>10855</v>
      </c>
      <c r="C8387" s="5" t="s">
        <v>11232</v>
      </c>
      <c r="D8387" s="5" t="s">
        <v>10177</v>
      </c>
      <c r="E8387" s="5" t="s">
        <v>111</v>
      </c>
      <c r="F8387" s="5" t="s">
        <v>631</v>
      </c>
    </row>
    <row r="8388" spans="1:6">
      <c r="A8388" s="5">
        <v>8387</v>
      </c>
      <c r="B8388" t="s">
        <v>10855</v>
      </c>
      <c r="C8388" s="5" t="s">
        <v>11233</v>
      </c>
      <c r="D8388" s="5" t="s">
        <v>231</v>
      </c>
      <c r="E8388" s="5" t="s">
        <v>231</v>
      </c>
      <c r="F8388" s="5" t="s">
        <v>631</v>
      </c>
    </row>
    <row r="8389" spans="1:6">
      <c r="A8389" s="5">
        <v>8388</v>
      </c>
      <c r="B8389" t="s">
        <v>10855</v>
      </c>
      <c r="C8389" s="5" t="s">
        <v>11234</v>
      </c>
      <c r="D8389" s="5" t="s">
        <v>881</v>
      </c>
      <c r="E8389" s="5" t="s">
        <v>108</v>
      </c>
      <c r="F8389" s="5" t="s">
        <v>631</v>
      </c>
    </row>
    <row r="8390" spans="1:6">
      <c r="A8390" s="5">
        <v>8389</v>
      </c>
      <c r="B8390" t="s">
        <v>10855</v>
      </c>
      <c r="C8390" s="5" t="s">
        <v>11235</v>
      </c>
      <c r="D8390" s="5" t="s">
        <v>64</v>
      </c>
      <c r="E8390" s="5" t="s">
        <v>64</v>
      </c>
      <c r="F8390" s="5" t="s">
        <v>631</v>
      </c>
    </row>
    <row r="8391" spans="1:6">
      <c r="A8391" s="5">
        <v>8390</v>
      </c>
      <c r="B8391" t="s">
        <v>10855</v>
      </c>
      <c r="C8391" s="5" t="s">
        <v>11236</v>
      </c>
      <c r="D8391" s="5" t="s">
        <v>192</v>
      </c>
      <c r="E8391" s="5" t="s">
        <v>192</v>
      </c>
      <c r="F8391" s="5" t="s">
        <v>631</v>
      </c>
    </row>
    <row r="8392" spans="1:6">
      <c r="A8392" s="5">
        <v>8391</v>
      </c>
      <c r="B8392" t="s">
        <v>10855</v>
      </c>
      <c r="C8392" s="5" t="s">
        <v>11237</v>
      </c>
      <c r="D8392" s="5" t="s">
        <v>6802</v>
      </c>
      <c r="E8392" s="5" t="s">
        <v>196</v>
      </c>
      <c r="F8392" s="5" t="s">
        <v>631</v>
      </c>
    </row>
    <row r="8393" spans="1:6">
      <c r="A8393" s="5">
        <v>8392</v>
      </c>
      <c r="B8393" t="s">
        <v>10855</v>
      </c>
      <c r="C8393" s="5" t="s">
        <v>11238</v>
      </c>
      <c r="D8393" s="5" t="s">
        <v>11239</v>
      </c>
      <c r="E8393" s="5" t="s">
        <v>172</v>
      </c>
      <c r="F8393" s="5" t="s">
        <v>631</v>
      </c>
    </row>
    <row r="8394" spans="1:6">
      <c r="A8394" s="5">
        <v>8393</v>
      </c>
      <c r="B8394" t="s">
        <v>10855</v>
      </c>
      <c r="C8394" s="5" t="s">
        <v>11240</v>
      </c>
      <c r="D8394" s="5" t="s">
        <v>627</v>
      </c>
      <c r="E8394" s="5" t="s">
        <v>108</v>
      </c>
      <c r="F8394" s="5" t="s">
        <v>631</v>
      </c>
    </row>
    <row r="8395" spans="1:6">
      <c r="A8395" s="5">
        <v>8394</v>
      </c>
      <c r="B8395" t="s">
        <v>10855</v>
      </c>
      <c r="C8395" s="5" t="s">
        <v>11241</v>
      </c>
      <c r="D8395" s="5" t="s">
        <v>1605</v>
      </c>
      <c r="E8395" s="5" t="s">
        <v>102</v>
      </c>
      <c r="F8395" s="5" t="s">
        <v>631</v>
      </c>
    </row>
    <row r="8396" spans="1:6">
      <c r="A8396" s="5">
        <v>8395</v>
      </c>
      <c r="B8396" t="s">
        <v>10855</v>
      </c>
      <c r="C8396" s="5" t="s">
        <v>11242</v>
      </c>
      <c r="D8396" s="5" t="s">
        <v>174</v>
      </c>
      <c r="E8396" s="5" t="s">
        <v>175</v>
      </c>
      <c r="F8396" s="5" t="s">
        <v>631</v>
      </c>
    </row>
    <row r="8397" spans="1:6">
      <c r="A8397" s="5">
        <v>8396</v>
      </c>
      <c r="B8397" t="s">
        <v>10855</v>
      </c>
      <c r="C8397" s="5" t="s">
        <v>11243</v>
      </c>
      <c r="D8397" s="5" t="s">
        <v>231</v>
      </c>
      <c r="E8397" s="5" t="s">
        <v>231</v>
      </c>
      <c r="F8397" s="5" t="s">
        <v>631</v>
      </c>
    </row>
    <row r="8398" spans="1:6">
      <c r="A8398" s="5">
        <v>8397</v>
      </c>
      <c r="B8398" t="s">
        <v>10855</v>
      </c>
      <c r="C8398" s="5" t="s">
        <v>11244</v>
      </c>
      <c r="D8398" s="5" t="s">
        <v>294</v>
      </c>
      <c r="E8398" s="5" t="s">
        <v>172</v>
      </c>
      <c r="F8398" s="5" t="s">
        <v>631</v>
      </c>
    </row>
    <row r="8399" spans="1:6">
      <c r="A8399" s="5">
        <v>8398</v>
      </c>
      <c r="B8399" t="s">
        <v>10855</v>
      </c>
      <c r="C8399" s="5" t="s">
        <v>11245</v>
      </c>
      <c r="D8399" s="5" t="s">
        <v>11246</v>
      </c>
      <c r="E8399" s="5" t="s">
        <v>1254</v>
      </c>
      <c r="F8399" s="5" t="s">
        <v>631</v>
      </c>
    </row>
    <row r="8400" spans="1:6">
      <c r="A8400" s="5">
        <v>8399</v>
      </c>
      <c r="B8400" t="s">
        <v>10855</v>
      </c>
      <c r="C8400" s="5" t="s">
        <v>11247</v>
      </c>
      <c r="D8400" s="5" t="s">
        <v>92</v>
      </c>
      <c r="E8400" s="5" t="s">
        <v>92</v>
      </c>
      <c r="F8400" s="5" t="s">
        <v>631</v>
      </c>
    </row>
    <row r="8401" spans="1:6">
      <c r="A8401" s="5">
        <v>8400</v>
      </c>
      <c r="B8401" t="s">
        <v>10855</v>
      </c>
      <c r="C8401" s="5" t="s">
        <v>11248</v>
      </c>
      <c r="D8401" s="5" t="s">
        <v>696</v>
      </c>
      <c r="E8401" s="5" t="s">
        <v>696</v>
      </c>
      <c r="F8401" s="5" t="s">
        <v>631</v>
      </c>
    </row>
    <row r="8402" spans="1:6">
      <c r="A8402" s="5">
        <v>8401</v>
      </c>
      <c r="B8402" t="s">
        <v>10855</v>
      </c>
      <c r="C8402" s="5" t="s">
        <v>11249</v>
      </c>
      <c r="D8402" s="5" t="s">
        <v>11250</v>
      </c>
      <c r="E8402" s="5" t="s">
        <v>213</v>
      </c>
      <c r="F8402" s="5" t="s">
        <v>631</v>
      </c>
    </row>
    <row r="8403" spans="1:6">
      <c r="A8403" s="5">
        <v>8402</v>
      </c>
      <c r="B8403" t="s">
        <v>10855</v>
      </c>
      <c r="C8403" s="5" t="s">
        <v>11251</v>
      </c>
      <c r="D8403" s="5" t="s">
        <v>1251</v>
      </c>
      <c r="E8403" s="5" t="s">
        <v>170</v>
      </c>
      <c r="F8403" s="5" t="s">
        <v>631</v>
      </c>
    </row>
    <row r="8404" spans="1:6">
      <c r="A8404" s="5">
        <v>8403</v>
      </c>
      <c r="B8404" t="s">
        <v>10855</v>
      </c>
      <c r="C8404" s="5" t="s">
        <v>11252</v>
      </c>
      <c r="D8404" s="5" t="s">
        <v>168</v>
      </c>
      <c r="E8404" s="5" t="s">
        <v>120</v>
      </c>
      <c r="F8404" s="5" t="s">
        <v>631</v>
      </c>
    </row>
    <row r="8405" spans="1:6">
      <c r="A8405" s="5">
        <v>8404</v>
      </c>
      <c r="B8405" t="s">
        <v>10855</v>
      </c>
      <c r="C8405" s="5" t="s">
        <v>11253</v>
      </c>
      <c r="D8405" s="5" t="s">
        <v>78</v>
      </c>
      <c r="E8405" s="5" t="s">
        <v>77</v>
      </c>
      <c r="F8405" s="5" t="s">
        <v>631</v>
      </c>
    </row>
    <row r="8406" spans="1:6">
      <c r="A8406" s="5">
        <v>8405</v>
      </c>
      <c r="B8406" t="s">
        <v>10855</v>
      </c>
      <c r="C8406" s="5" t="s">
        <v>11254</v>
      </c>
      <c r="D8406" s="5" t="s">
        <v>3989</v>
      </c>
      <c r="E8406" s="5" t="s">
        <v>138</v>
      </c>
      <c r="F8406" s="5" t="s">
        <v>631</v>
      </c>
    </row>
    <row r="8407" spans="1:6">
      <c r="A8407" s="5">
        <v>8406</v>
      </c>
      <c r="B8407" t="s">
        <v>10855</v>
      </c>
      <c r="C8407" s="5" t="s">
        <v>11255</v>
      </c>
      <c r="D8407" s="5" t="s">
        <v>971</v>
      </c>
      <c r="E8407" s="5" t="s">
        <v>108</v>
      </c>
      <c r="F8407" s="5" t="s">
        <v>631</v>
      </c>
    </row>
    <row r="8408" spans="1:6">
      <c r="A8408" s="5">
        <v>8407</v>
      </c>
      <c r="B8408" t="s">
        <v>10855</v>
      </c>
      <c r="C8408" s="5" t="s">
        <v>11256</v>
      </c>
      <c r="D8408" s="5" t="s">
        <v>534</v>
      </c>
      <c r="E8408" s="5" t="s">
        <v>110</v>
      </c>
      <c r="F8408" s="5" t="s">
        <v>631</v>
      </c>
    </row>
    <row r="8409" spans="1:6">
      <c r="A8409" s="5">
        <v>8408</v>
      </c>
      <c r="B8409" t="s">
        <v>10855</v>
      </c>
      <c r="C8409" s="5" t="s">
        <v>11257</v>
      </c>
      <c r="D8409" s="5" t="s">
        <v>11258</v>
      </c>
      <c r="E8409" s="5" t="s">
        <v>107</v>
      </c>
      <c r="F8409" s="5" t="s">
        <v>631</v>
      </c>
    </row>
    <row r="8410" spans="1:6">
      <c r="A8410" s="5">
        <v>8409</v>
      </c>
      <c r="B8410" t="s">
        <v>10855</v>
      </c>
      <c r="C8410" s="5" t="s">
        <v>11259</v>
      </c>
      <c r="D8410" s="5" t="s">
        <v>881</v>
      </c>
      <c r="E8410" s="5" t="s">
        <v>108</v>
      </c>
      <c r="F8410" s="5" t="s">
        <v>631</v>
      </c>
    </row>
    <row r="8411" spans="1:6">
      <c r="A8411" s="5">
        <v>8410</v>
      </c>
      <c r="B8411" t="s">
        <v>10855</v>
      </c>
      <c r="C8411" s="5" t="s">
        <v>11260</v>
      </c>
      <c r="D8411" s="5" t="s">
        <v>725</v>
      </c>
      <c r="E8411" s="5" t="s">
        <v>722</v>
      </c>
      <c r="F8411" s="5" t="s">
        <v>631</v>
      </c>
    </row>
    <row r="8412" spans="1:6">
      <c r="A8412" s="5">
        <v>8411</v>
      </c>
      <c r="B8412" t="s">
        <v>10855</v>
      </c>
      <c r="C8412" s="5" t="s">
        <v>11261</v>
      </c>
      <c r="D8412" s="5" t="s">
        <v>736</v>
      </c>
      <c r="E8412" s="5" t="s">
        <v>553</v>
      </c>
      <c r="F8412" s="5" t="s">
        <v>631</v>
      </c>
    </row>
    <row r="8413" spans="1:6">
      <c r="A8413" s="5">
        <v>8412</v>
      </c>
      <c r="B8413" t="s">
        <v>10855</v>
      </c>
      <c r="C8413" s="5" t="s">
        <v>11262</v>
      </c>
      <c r="D8413" s="5" t="s">
        <v>11263</v>
      </c>
      <c r="E8413" s="5" t="s">
        <v>61</v>
      </c>
      <c r="F8413" s="5" t="s">
        <v>631</v>
      </c>
    </row>
    <row r="8414" spans="1:6">
      <c r="A8414" s="5">
        <v>8413</v>
      </c>
      <c r="B8414" t="s">
        <v>10855</v>
      </c>
      <c r="C8414" s="5" t="s">
        <v>11264</v>
      </c>
      <c r="D8414" s="5" t="s">
        <v>696</v>
      </c>
      <c r="E8414" s="5" t="s">
        <v>696</v>
      </c>
      <c r="F8414" s="5" t="s">
        <v>631</v>
      </c>
    </row>
    <row r="8415" spans="1:6">
      <c r="A8415" s="5">
        <v>8414</v>
      </c>
      <c r="B8415" t="s">
        <v>10855</v>
      </c>
      <c r="C8415" s="5" t="s">
        <v>11265</v>
      </c>
      <c r="D8415" s="5" t="s">
        <v>264</v>
      </c>
      <c r="E8415" s="5" t="s">
        <v>113</v>
      </c>
      <c r="F8415" s="5" t="s">
        <v>631</v>
      </c>
    </row>
    <row r="8416" spans="1:6">
      <c r="A8416" s="5">
        <v>8415</v>
      </c>
      <c r="B8416" t="s">
        <v>10855</v>
      </c>
      <c r="C8416" s="5" t="s">
        <v>11266</v>
      </c>
      <c r="D8416" s="5" t="s">
        <v>1448</v>
      </c>
      <c r="E8416" s="5" t="s">
        <v>81</v>
      </c>
      <c r="F8416" s="5" t="s">
        <v>631</v>
      </c>
    </row>
    <row r="8417" spans="1:6">
      <c r="A8417" s="5">
        <v>8416</v>
      </c>
      <c r="B8417" t="s">
        <v>10855</v>
      </c>
      <c r="C8417" s="5" t="s">
        <v>11267</v>
      </c>
      <c r="D8417" s="5" t="s">
        <v>111</v>
      </c>
      <c r="E8417" s="5" t="s">
        <v>111</v>
      </c>
      <c r="F8417" s="5" t="s">
        <v>631</v>
      </c>
    </row>
    <row r="8418" spans="1:6">
      <c r="A8418" s="5">
        <v>8417</v>
      </c>
      <c r="B8418" t="s">
        <v>10855</v>
      </c>
      <c r="C8418" s="5" t="s">
        <v>11268</v>
      </c>
      <c r="D8418" s="5" t="s">
        <v>92</v>
      </c>
      <c r="E8418" s="5" t="s">
        <v>92</v>
      </c>
      <c r="F8418" s="5" t="s">
        <v>631</v>
      </c>
    </row>
    <row r="8419" spans="1:6">
      <c r="A8419" s="5">
        <v>8418</v>
      </c>
      <c r="B8419" t="s">
        <v>10855</v>
      </c>
      <c r="C8419" s="5" t="s">
        <v>11269</v>
      </c>
      <c r="D8419" s="5" t="s">
        <v>264</v>
      </c>
      <c r="E8419" s="5" t="s">
        <v>113</v>
      </c>
      <c r="F8419" s="5" t="s">
        <v>631</v>
      </c>
    </row>
    <row r="8420" spans="1:6">
      <c r="A8420" s="5">
        <v>8419</v>
      </c>
      <c r="B8420" t="s">
        <v>10855</v>
      </c>
      <c r="C8420" s="5" t="s">
        <v>11270</v>
      </c>
      <c r="D8420" s="5" t="s">
        <v>180</v>
      </c>
      <c r="E8420" s="5" t="s">
        <v>180</v>
      </c>
      <c r="F8420" s="5" t="s">
        <v>631</v>
      </c>
    </row>
    <row r="8421" spans="1:6">
      <c r="A8421" s="5">
        <v>8420</v>
      </c>
      <c r="B8421" t="s">
        <v>10855</v>
      </c>
      <c r="C8421" s="5" t="s">
        <v>11271</v>
      </c>
      <c r="D8421" s="5" t="s">
        <v>1188</v>
      </c>
      <c r="E8421" s="5" t="s">
        <v>112</v>
      </c>
      <c r="F8421" s="5" t="s">
        <v>631</v>
      </c>
    </row>
    <row r="8422" spans="1:6">
      <c r="A8422" s="5">
        <v>8421</v>
      </c>
      <c r="B8422" t="s">
        <v>10855</v>
      </c>
      <c r="C8422" s="5" t="s">
        <v>11272</v>
      </c>
      <c r="D8422" s="5" t="s">
        <v>876</v>
      </c>
      <c r="E8422" s="5" t="s">
        <v>877</v>
      </c>
      <c r="F8422" s="5" t="s">
        <v>631</v>
      </c>
    </row>
    <row r="8423" spans="1:6">
      <c r="A8423" s="5">
        <v>8422</v>
      </c>
      <c r="B8423" t="s">
        <v>10855</v>
      </c>
      <c r="C8423" s="5" t="s">
        <v>11273</v>
      </c>
      <c r="D8423" s="5" t="s">
        <v>4431</v>
      </c>
      <c r="E8423" s="5" t="s">
        <v>172</v>
      </c>
      <c r="F8423" s="5" t="s">
        <v>631</v>
      </c>
    </row>
    <row r="8424" spans="1:6">
      <c r="A8424" s="5">
        <v>8423</v>
      </c>
      <c r="B8424" t="s">
        <v>10855</v>
      </c>
      <c r="C8424" s="5" t="s">
        <v>11274</v>
      </c>
      <c r="D8424" s="5" t="s">
        <v>11275</v>
      </c>
      <c r="E8424" s="5" t="s">
        <v>107</v>
      </c>
      <c r="F8424" s="5" t="s">
        <v>631</v>
      </c>
    </row>
    <row r="8425" spans="1:6">
      <c r="A8425" s="5">
        <v>8424</v>
      </c>
      <c r="B8425" t="s">
        <v>10855</v>
      </c>
      <c r="C8425" s="5" t="s">
        <v>11276</v>
      </c>
      <c r="D8425" s="5" t="s">
        <v>107</v>
      </c>
      <c r="E8425" s="5" t="s">
        <v>107</v>
      </c>
      <c r="F8425" s="5" t="s">
        <v>631</v>
      </c>
    </row>
    <row r="8426" spans="1:6">
      <c r="A8426" s="5">
        <v>8425</v>
      </c>
      <c r="B8426" t="s">
        <v>10855</v>
      </c>
      <c r="C8426" s="5" t="s">
        <v>11277</v>
      </c>
      <c r="D8426" s="5" t="s">
        <v>107</v>
      </c>
      <c r="E8426" s="5" t="s">
        <v>107</v>
      </c>
      <c r="F8426" s="5" t="s">
        <v>631</v>
      </c>
    </row>
    <row r="8427" spans="1:6">
      <c r="A8427" s="5">
        <v>8426</v>
      </c>
      <c r="B8427" t="s">
        <v>10855</v>
      </c>
      <c r="C8427" s="5" t="s">
        <v>11278</v>
      </c>
      <c r="D8427" s="5" t="s">
        <v>11279</v>
      </c>
      <c r="E8427" s="5" t="s">
        <v>138</v>
      </c>
      <c r="F8427" s="5" t="s">
        <v>631</v>
      </c>
    </row>
    <row r="8428" spans="1:6">
      <c r="A8428" s="5">
        <v>8427</v>
      </c>
      <c r="B8428" t="s">
        <v>10855</v>
      </c>
      <c r="C8428" s="5" t="s">
        <v>11280</v>
      </c>
      <c r="D8428" s="5" t="s">
        <v>11281</v>
      </c>
      <c r="E8428" s="5" t="s">
        <v>877</v>
      </c>
      <c r="F8428" s="5" t="s">
        <v>631</v>
      </c>
    </row>
    <row r="8429" spans="1:6">
      <c r="A8429" s="5">
        <v>8428</v>
      </c>
      <c r="B8429" t="s">
        <v>10855</v>
      </c>
      <c r="C8429" s="5" t="s">
        <v>11282</v>
      </c>
      <c r="D8429" s="5" t="s">
        <v>111</v>
      </c>
      <c r="E8429" s="5" t="s">
        <v>111</v>
      </c>
      <c r="F8429" s="5" t="s">
        <v>631</v>
      </c>
    </row>
    <row r="8430" spans="1:6">
      <c r="A8430" s="5">
        <v>8429</v>
      </c>
      <c r="B8430" t="s">
        <v>10855</v>
      </c>
      <c r="C8430" s="5" t="s">
        <v>11283</v>
      </c>
      <c r="D8430" s="5" t="s">
        <v>5992</v>
      </c>
      <c r="E8430" s="5" t="s">
        <v>109</v>
      </c>
      <c r="F8430" s="5" t="s">
        <v>631</v>
      </c>
    </row>
    <row r="8431" spans="1:6">
      <c r="A8431" s="5">
        <v>8430</v>
      </c>
      <c r="B8431" t="s">
        <v>10855</v>
      </c>
      <c r="C8431" s="5" t="s">
        <v>11284</v>
      </c>
      <c r="D8431" s="5" t="s">
        <v>92</v>
      </c>
      <c r="E8431" s="5" t="s">
        <v>92</v>
      </c>
      <c r="F8431" s="5" t="s">
        <v>631</v>
      </c>
    </row>
    <row r="8432" spans="1:6">
      <c r="A8432" s="5">
        <v>8431</v>
      </c>
      <c r="B8432" t="s">
        <v>10855</v>
      </c>
      <c r="C8432" s="5" t="s">
        <v>11285</v>
      </c>
      <c r="D8432" s="5" t="s">
        <v>99</v>
      </c>
      <c r="E8432" s="5" t="s">
        <v>99</v>
      </c>
      <c r="F8432" s="5" t="s">
        <v>631</v>
      </c>
    </row>
    <row r="8433" spans="1:6">
      <c r="A8433" s="5">
        <v>8432</v>
      </c>
      <c r="B8433" t="s">
        <v>10855</v>
      </c>
      <c r="C8433" s="5" t="s">
        <v>11286</v>
      </c>
      <c r="D8433" s="5" t="s">
        <v>107</v>
      </c>
      <c r="E8433" s="5" t="s">
        <v>107</v>
      </c>
      <c r="F8433" s="5" t="s">
        <v>631</v>
      </c>
    </row>
    <row r="8434" spans="1:6">
      <c r="A8434" s="5">
        <v>8433</v>
      </c>
      <c r="B8434" t="s">
        <v>10855</v>
      </c>
      <c r="C8434" s="5" t="s">
        <v>11287</v>
      </c>
      <c r="D8434" s="5" t="s">
        <v>877</v>
      </c>
      <c r="E8434" s="5" t="s">
        <v>877</v>
      </c>
      <c r="F8434" s="5" t="s">
        <v>631</v>
      </c>
    </row>
    <row r="8435" spans="1:6">
      <c r="A8435" s="5">
        <v>8434</v>
      </c>
      <c r="B8435" t="s">
        <v>10855</v>
      </c>
      <c r="C8435" s="5" t="s">
        <v>11288</v>
      </c>
      <c r="D8435" s="5" t="s">
        <v>1013</v>
      </c>
      <c r="E8435" s="5" t="s">
        <v>112</v>
      </c>
      <c r="F8435" s="5" t="s">
        <v>631</v>
      </c>
    </row>
    <row r="8436" spans="1:6">
      <c r="A8436" s="5">
        <v>8435</v>
      </c>
      <c r="B8436" t="s">
        <v>10855</v>
      </c>
      <c r="C8436" s="5" t="s">
        <v>11289</v>
      </c>
      <c r="D8436" s="5" t="s">
        <v>814</v>
      </c>
      <c r="E8436" s="5" t="s">
        <v>553</v>
      </c>
      <c r="F8436" s="5" t="s">
        <v>631</v>
      </c>
    </row>
    <row r="8437" spans="1:6">
      <c r="A8437" s="5">
        <v>8436</v>
      </c>
      <c r="B8437" t="s">
        <v>10855</v>
      </c>
      <c r="C8437" s="5" t="s">
        <v>11290</v>
      </c>
      <c r="D8437" s="5" t="s">
        <v>1253</v>
      </c>
      <c r="E8437" s="5" t="s">
        <v>1254</v>
      </c>
      <c r="F8437" s="5" t="s">
        <v>631</v>
      </c>
    </row>
    <row r="8438" spans="1:6">
      <c r="A8438" s="5">
        <v>8437</v>
      </c>
      <c r="B8438" t="s">
        <v>10855</v>
      </c>
      <c r="C8438" s="5" t="s">
        <v>11291</v>
      </c>
      <c r="D8438" s="5" t="s">
        <v>60</v>
      </c>
      <c r="E8438" s="5" t="s">
        <v>61</v>
      </c>
      <c r="F8438" s="5" t="s">
        <v>631</v>
      </c>
    </row>
    <row r="8439" spans="1:6">
      <c r="A8439" s="5">
        <v>8438</v>
      </c>
      <c r="B8439" t="s">
        <v>10855</v>
      </c>
      <c r="C8439" s="5" t="s">
        <v>11292</v>
      </c>
      <c r="D8439" s="5" t="s">
        <v>78</v>
      </c>
      <c r="E8439" s="5" t="s">
        <v>77</v>
      </c>
      <c r="F8439" s="5" t="s">
        <v>631</v>
      </c>
    </row>
    <row r="8440" spans="1:6">
      <c r="A8440" s="5">
        <v>8439</v>
      </c>
      <c r="B8440" t="s">
        <v>10855</v>
      </c>
      <c r="C8440" s="5" t="s">
        <v>11293</v>
      </c>
      <c r="D8440" s="5" t="s">
        <v>294</v>
      </c>
      <c r="E8440" s="5" t="s">
        <v>172</v>
      </c>
      <c r="F8440" s="5" t="s">
        <v>631</v>
      </c>
    </row>
    <row r="8441" spans="1:6">
      <c r="A8441" s="5">
        <v>8440</v>
      </c>
      <c r="B8441" t="s">
        <v>10855</v>
      </c>
      <c r="C8441" s="5" t="s">
        <v>11294</v>
      </c>
      <c r="D8441" s="5" t="s">
        <v>4172</v>
      </c>
      <c r="E8441" s="5" t="s">
        <v>102</v>
      </c>
      <c r="F8441" s="5" t="s">
        <v>631</v>
      </c>
    </row>
    <row r="8442" spans="1:6">
      <c r="A8442" s="5">
        <v>8441</v>
      </c>
      <c r="B8442" t="s">
        <v>10855</v>
      </c>
      <c r="C8442" s="5" t="s">
        <v>11295</v>
      </c>
      <c r="D8442" s="5" t="s">
        <v>231</v>
      </c>
      <c r="E8442" s="5" t="s">
        <v>231</v>
      </c>
      <c r="F8442" s="5" t="s">
        <v>631</v>
      </c>
    </row>
    <row r="8443" spans="1:6">
      <c r="A8443" s="5">
        <v>8442</v>
      </c>
      <c r="B8443" t="s">
        <v>10855</v>
      </c>
      <c r="C8443" s="5" t="s">
        <v>11296</v>
      </c>
      <c r="D8443" s="5" t="s">
        <v>254</v>
      </c>
      <c r="E8443" s="5" t="s">
        <v>112</v>
      </c>
      <c r="F8443" s="5" t="s">
        <v>631</v>
      </c>
    </row>
    <row r="8444" spans="1:6">
      <c r="A8444" s="5">
        <v>8443</v>
      </c>
      <c r="B8444" t="s">
        <v>10855</v>
      </c>
      <c r="C8444" s="5" t="s">
        <v>11297</v>
      </c>
      <c r="D8444" s="5" t="s">
        <v>11298</v>
      </c>
      <c r="E8444" s="5" t="s">
        <v>113</v>
      </c>
      <c r="F8444" s="5" t="s">
        <v>631</v>
      </c>
    </row>
    <row r="8445" spans="1:6">
      <c r="A8445" s="5">
        <v>8444</v>
      </c>
      <c r="B8445" t="s">
        <v>10855</v>
      </c>
      <c r="C8445" s="5" t="s">
        <v>11299</v>
      </c>
      <c r="D8445" s="5" t="s">
        <v>2869</v>
      </c>
      <c r="E8445" s="5" t="s">
        <v>213</v>
      </c>
      <c r="F8445" s="5" t="s">
        <v>631</v>
      </c>
    </row>
    <row r="8446" spans="1:6">
      <c r="A8446" s="5">
        <v>8445</v>
      </c>
      <c r="B8446" t="s">
        <v>10855</v>
      </c>
      <c r="C8446" s="5" t="s">
        <v>11300</v>
      </c>
      <c r="D8446" s="5" t="s">
        <v>115</v>
      </c>
      <c r="E8446" s="5" t="s">
        <v>109</v>
      </c>
      <c r="F8446" s="5" t="s">
        <v>631</v>
      </c>
    </row>
    <row r="8447" spans="1:6">
      <c r="A8447" s="5">
        <v>8446</v>
      </c>
      <c r="B8447" t="s">
        <v>10855</v>
      </c>
      <c r="C8447" s="5" t="s">
        <v>11301</v>
      </c>
      <c r="D8447" s="5" t="s">
        <v>107</v>
      </c>
      <c r="E8447" s="5" t="s">
        <v>107</v>
      </c>
      <c r="F8447" s="5" t="s">
        <v>631</v>
      </c>
    </row>
    <row r="8448" spans="1:6">
      <c r="A8448" s="5">
        <v>8447</v>
      </c>
      <c r="B8448" t="s">
        <v>10855</v>
      </c>
      <c r="C8448" s="5" t="s">
        <v>11302</v>
      </c>
      <c r="D8448" s="5" t="s">
        <v>1253</v>
      </c>
      <c r="E8448" s="5" t="s">
        <v>1254</v>
      </c>
      <c r="F8448" s="5" t="s">
        <v>631</v>
      </c>
    </row>
    <row r="8449" spans="1:6">
      <c r="A8449" s="5">
        <v>8448</v>
      </c>
      <c r="B8449" t="s">
        <v>10855</v>
      </c>
      <c r="C8449" s="5" t="s">
        <v>11303</v>
      </c>
      <c r="D8449" s="5" t="s">
        <v>881</v>
      </c>
      <c r="E8449" s="5" t="s">
        <v>108</v>
      </c>
      <c r="F8449" s="5" t="s">
        <v>631</v>
      </c>
    </row>
    <row r="8450" spans="1:6">
      <c r="A8450" s="5">
        <v>8449</v>
      </c>
      <c r="B8450" t="s">
        <v>10855</v>
      </c>
      <c r="C8450" s="5" t="s">
        <v>11304</v>
      </c>
      <c r="D8450" s="5" t="s">
        <v>264</v>
      </c>
      <c r="E8450" s="5" t="s">
        <v>113</v>
      </c>
      <c r="F8450" s="5" t="s">
        <v>631</v>
      </c>
    </row>
    <row r="8451" spans="1:6">
      <c r="A8451" s="5">
        <v>8450</v>
      </c>
      <c r="B8451" t="s">
        <v>10855</v>
      </c>
      <c r="C8451" s="5" t="s">
        <v>11305</v>
      </c>
      <c r="D8451" s="5" t="s">
        <v>7073</v>
      </c>
      <c r="E8451" s="5" t="s">
        <v>180</v>
      </c>
      <c r="F8451" s="5" t="s">
        <v>631</v>
      </c>
    </row>
    <row r="8452" spans="1:6">
      <c r="A8452" s="5">
        <v>8451</v>
      </c>
      <c r="B8452" t="s">
        <v>10855</v>
      </c>
      <c r="C8452" s="5" t="s">
        <v>11306</v>
      </c>
      <c r="D8452" s="5" t="s">
        <v>696</v>
      </c>
      <c r="E8452" s="5" t="s">
        <v>696</v>
      </c>
      <c r="F8452" s="5" t="s">
        <v>631</v>
      </c>
    </row>
    <row r="8453" spans="1:6">
      <c r="A8453" s="5">
        <v>8452</v>
      </c>
      <c r="B8453" t="s">
        <v>10855</v>
      </c>
      <c r="C8453" s="5" t="s">
        <v>11307</v>
      </c>
      <c r="D8453" s="5" t="s">
        <v>1345</v>
      </c>
      <c r="E8453" s="5" t="s">
        <v>1345</v>
      </c>
      <c r="F8453" s="5" t="s">
        <v>631</v>
      </c>
    </row>
    <row r="8454" spans="1:6">
      <c r="A8454" s="5">
        <v>8453</v>
      </c>
      <c r="B8454" t="s">
        <v>10855</v>
      </c>
      <c r="C8454" s="5" t="s">
        <v>11308</v>
      </c>
      <c r="D8454" s="5" t="s">
        <v>213</v>
      </c>
      <c r="E8454" s="5" t="s">
        <v>213</v>
      </c>
      <c r="F8454" s="5" t="s">
        <v>631</v>
      </c>
    </row>
    <row r="8455" spans="1:6">
      <c r="A8455" s="5">
        <v>8454</v>
      </c>
      <c r="B8455" t="s">
        <v>10855</v>
      </c>
      <c r="C8455" s="5" t="s">
        <v>11309</v>
      </c>
      <c r="D8455" s="5" t="s">
        <v>272</v>
      </c>
      <c r="E8455" s="5" t="s">
        <v>213</v>
      </c>
      <c r="F8455" s="5" t="s">
        <v>631</v>
      </c>
    </row>
    <row r="8456" spans="1:6">
      <c r="A8456" s="5">
        <v>8455</v>
      </c>
      <c r="B8456" t="s">
        <v>10855</v>
      </c>
      <c r="C8456" s="5" t="s">
        <v>11310</v>
      </c>
      <c r="D8456" s="5" t="s">
        <v>560</v>
      </c>
      <c r="E8456" s="5" t="s">
        <v>561</v>
      </c>
      <c r="F8456" s="5" t="s">
        <v>631</v>
      </c>
    </row>
    <row r="8457" spans="1:6">
      <c r="A8457" s="5">
        <v>8456</v>
      </c>
      <c r="B8457" t="s">
        <v>10855</v>
      </c>
      <c r="C8457" s="5" t="s">
        <v>11311</v>
      </c>
      <c r="D8457" s="5" t="s">
        <v>92</v>
      </c>
      <c r="E8457" s="5" t="s">
        <v>92</v>
      </c>
      <c r="F8457" s="5" t="s">
        <v>631</v>
      </c>
    </row>
    <row r="8458" spans="1:6">
      <c r="A8458" s="5">
        <v>8457</v>
      </c>
      <c r="B8458" t="s">
        <v>10855</v>
      </c>
      <c r="C8458" s="5" t="s">
        <v>11312</v>
      </c>
      <c r="D8458" s="5" t="s">
        <v>5295</v>
      </c>
      <c r="E8458" s="5" t="s">
        <v>64</v>
      </c>
      <c r="F8458" s="5" t="s">
        <v>631</v>
      </c>
    </row>
    <row r="8459" spans="1:6">
      <c r="A8459" s="5">
        <v>8458</v>
      </c>
      <c r="B8459" t="s">
        <v>10855</v>
      </c>
      <c r="C8459" s="5" t="s">
        <v>11313</v>
      </c>
      <c r="D8459" s="5" t="s">
        <v>696</v>
      </c>
      <c r="E8459" s="5" t="s">
        <v>696</v>
      </c>
      <c r="F8459" s="5" t="s">
        <v>631</v>
      </c>
    </row>
    <row r="8460" spans="1:6">
      <c r="A8460" s="5">
        <v>8459</v>
      </c>
      <c r="B8460" t="s">
        <v>10855</v>
      </c>
      <c r="C8460" s="5" t="s">
        <v>11314</v>
      </c>
      <c r="D8460" s="5" t="s">
        <v>1313</v>
      </c>
      <c r="E8460" s="5" t="s">
        <v>196</v>
      </c>
      <c r="F8460" s="5" t="s">
        <v>631</v>
      </c>
    </row>
    <row r="8461" spans="1:6">
      <c r="A8461" s="5">
        <v>8460</v>
      </c>
      <c r="B8461" t="s">
        <v>10855</v>
      </c>
      <c r="C8461" s="5" t="s">
        <v>11315</v>
      </c>
      <c r="D8461" s="5" t="s">
        <v>115</v>
      </c>
      <c r="E8461" s="5" t="s">
        <v>109</v>
      </c>
      <c r="F8461" s="5" t="s">
        <v>631</v>
      </c>
    </row>
    <row r="8462" spans="1:6">
      <c r="A8462" s="5">
        <v>8461</v>
      </c>
      <c r="B8462" t="s">
        <v>10855</v>
      </c>
      <c r="C8462" s="5" t="s">
        <v>11316</v>
      </c>
      <c r="D8462" s="5" t="s">
        <v>11317</v>
      </c>
      <c r="E8462" s="5" t="s">
        <v>740</v>
      </c>
      <c r="F8462" s="5" t="s">
        <v>631</v>
      </c>
    </row>
    <row r="8463" spans="1:6">
      <c r="A8463" s="5">
        <v>8462</v>
      </c>
      <c r="B8463" t="s">
        <v>10855</v>
      </c>
      <c r="C8463" s="5" t="s">
        <v>11318</v>
      </c>
      <c r="D8463" s="5" t="s">
        <v>6687</v>
      </c>
      <c r="E8463" s="5" t="s">
        <v>120</v>
      </c>
      <c r="F8463" s="5" t="s">
        <v>631</v>
      </c>
    </row>
    <row r="8464" spans="1:6">
      <c r="A8464" s="5">
        <v>8463</v>
      </c>
      <c r="B8464" t="s">
        <v>10855</v>
      </c>
      <c r="C8464" s="5" t="s">
        <v>11319</v>
      </c>
      <c r="D8464" s="5" t="s">
        <v>231</v>
      </c>
      <c r="E8464" s="5" t="s">
        <v>231</v>
      </c>
      <c r="F8464" s="5" t="s">
        <v>631</v>
      </c>
    </row>
    <row r="8465" spans="1:6">
      <c r="A8465" s="5">
        <v>8464</v>
      </c>
      <c r="B8465" t="s">
        <v>10855</v>
      </c>
      <c r="C8465" s="5" t="s">
        <v>11320</v>
      </c>
      <c r="D8465" s="5" t="s">
        <v>7369</v>
      </c>
      <c r="E8465" s="5" t="s">
        <v>77</v>
      </c>
      <c r="F8465" s="5" t="s">
        <v>631</v>
      </c>
    </row>
    <row r="8466" spans="1:6">
      <c r="A8466" s="5">
        <v>8465</v>
      </c>
      <c r="B8466" t="s">
        <v>10855</v>
      </c>
      <c r="C8466" s="5" t="s">
        <v>11321</v>
      </c>
      <c r="D8466" s="5" t="s">
        <v>115</v>
      </c>
      <c r="E8466" s="5" t="s">
        <v>109</v>
      </c>
      <c r="F8466" s="5" t="s">
        <v>631</v>
      </c>
    </row>
    <row r="8467" spans="1:6">
      <c r="A8467" s="5">
        <v>8466</v>
      </c>
      <c r="B8467" t="s">
        <v>10855</v>
      </c>
      <c r="C8467" s="5" t="s">
        <v>11322</v>
      </c>
      <c r="D8467" s="5" t="s">
        <v>213</v>
      </c>
      <c r="E8467" s="5" t="s">
        <v>213</v>
      </c>
      <c r="F8467" s="5" t="s">
        <v>631</v>
      </c>
    </row>
    <row r="8468" spans="1:6">
      <c r="A8468" s="5">
        <v>8467</v>
      </c>
      <c r="B8468" t="s">
        <v>10855</v>
      </c>
      <c r="C8468" s="5" t="s">
        <v>11323</v>
      </c>
      <c r="D8468" s="5" t="s">
        <v>92</v>
      </c>
      <c r="E8468" s="5" t="s">
        <v>92</v>
      </c>
      <c r="F8468" s="5" t="s">
        <v>631</v>
      </c>
    </row>
    <row r="8469" spans="1:6">
      <c r="A8469" s="5">
        <v>8468</v>
      </c>
      <c r="B8469" t="s">
        <v>10855</v>
      </c>
      <c r="C8469" s="5" t="s">
        <v>11324</v>
      </c>
      <c r="D8469" s="5" t="s">
        <v>78</v>
      </c>
      <c r="E8469" s="5" t="s">
        <v>77</v>
      </c>
      <c r="F8469" s="5" t="s">
        <v>631</v>
      </c>
    </row>
    <row r="8470" spans="1:6">
      <c r="A8470" s="5">
        <v>8469</v>
      </c>
      <c r="B8470" t="s">
        <v>10855</v>
      </c>
      <c r="C8470" s="5" t="s">
        <v>11325</v>
      </c>
      <c r="D8470" s="5" t="s">
        <v>192</v>
      </c>
      <c r="E8470" s="5" t="s">
        <v>192</v>
      </c>
      <c r="F8470" s="5" t="s">
        <v>631</v>
      </c>
    </row>
    <row r="8471" spans="1:6">
      <c r="A8471" s="5">
        <v>8470</v>
      </c>
      <c r="B8471" t="s">
        <v>10855</v>
      </c>
      <c r="C8471" s="5" t="s">
        <v>11326</v>
      </c>
      <c r="D8471" s="5" t="s">
        <v>88</v>
      </c>
      <c r="E8471" s="5" t="s">
        <v>89</v>
      </c>
      <c r="F8471" s="5" t="s">
        <v>631</v>
      </c>
    </row>
    <row r="8472" spans="1:6">
      <c r="A8472" s="5">
        <v>8471</v>
      </c>
      <c r="B8472" t="s">
        <v>10855</v>
      </c>
      <c r="C8472" s="5" t="s">
        <v>11327</v>
      </c>
      <c r="D8472" s="5" t="s">
        <v>168</v>
      </c>
      <c r="E8472" s="5" t="s">
        <v>120</v>
      </c>
      <c r="F8472" s="5" t="s">
        <v>631</v>
      </c>
    </row>
    <row r="8473" spans="1:6">
      <c r="A8473" s="5">
        <v>8472</v>
      </c>
      <c r="B8473" t="s">
        <v>10855</v>
      </c>
      <c r="C8473" s="5" t="s">
        <v>11328</v>
      </c>
      <c r="D8473" s="5" t="s">
        <v>897</v>
      </c>
      <c r="E8473" s="5" t="s">
        <v>885</v>
      </c>
      <c r="F8473" s="5" t="s">
        <v>631</v>
      </c>
    </row>
    <row r="8474" spans="1:6">
      <c r="A8474" s="5">
        <v>8473</v>
      </c>
      <c r="B8474" t="s">
        <v>10855</v>
      </c>
      <c r="C8474" s="5" t="s">
        <v>11329</v>
      </c>
      <c r="D8474" s="5" t="s">
        <v>936</v>
      </c>
      <c r="E8474" s="5" t="s">
        <v>108</v>
      </c>
      <c r="F8474" s="5" t="s">
        <v>631</v>
      </c>
    </row>
    <row r="8475" spans="1:6">
      <c r="A8475" s="5">
        <v>8474</v>
      </c>
      <c r="B8475" t="s">
        <v>10855</v>
      </c>
      <c r="C8475" s="5" t="s">
        <v>11330</v>
      </c>
      <c r="D8475" s="5" t="s">
        <v>195</v>
      </c>
      <c r="E8475" s="5" t="s">
        <v>196</v>
      </c>
      <c r="F8475" s="5" t="s">
        <v>631</v>
      </c>
    </row>
    <row r="8476" spans="1:6">
      <c r="A8476" s="5">
        <v>8475</v>
      </c>
      <c r="B8476" t="s">
        <v>10855</v>
      </c>
      <c r="C8476" s="5" t="s">
        <v>11331</v>
      </c>
      <c r="D8476" s="5" t="s">
        <v>2154</v>
      </c>
      <c r="E8476" s="5" t="s">
        <v>107</v>
      </c>
      <c r="F8476" s="5" t="s">
        <v>631</v>
      </c>
    </row>
    <row r="8477" spans="1:6">
      <c r="A8477" s="5">
        <v>8476</v>
      </c>
      <c r="B8477" t="s">
        <v>10855</v>
      </c>
      <c r="C8477" s="5" t="s">
        <v>11332</v>
      </c>
      <c r="D8477" s="5" t="s">
        <v>168</v>
      </c>
      <c r="E8477" s="5" t="s">
        <v>120</v>
      </c>
      <c r="F8477" s="5" t="s">
        <v>631</v>
      </c>
    </row>
    <row r="8478" spans="1:6">
      <c r="A8478" s="5">
        <v>8477</v>
      </c>
      <c r="B8478" t="s">
        <v>10855</v>
      </c>
      <c r="C8478" s="5" t="s">
        <v>11333</v>
      </c>
      <c r="D8478" s="5" t="s">
        <v>231</v>
      </c>
      <c r="E8478" s="5" t="s">
        <v>231</v>
      </c>
      <c r="F8478" s="5" t="s">
        <v>631</v>
      </c>
    </row>
    <row r="8479" spans="1:6">
      <c r="A8479" s="5">
        <v>8478</v>
      </c>
      <c r="B8479" t="s">
        <v>10855</v>
      </c>
      <c r="C8479" s="5" t="s">
        <v>11334</v>
      </c>
      <c r="D8479" s="5" t="s">
        <v>11335</v>
      </c>
      <c r="E8479" s="5" t="s">
        <v>64</v>
      </c>
      <c r="F8479" s="5" t="s">
        <v>631</v>
      </c>
    </row>
    <row r="8480" spans="1:6">
      <c r="A8480" s="5">
        <v>8479</v>
      </c>
      <c r="B8480" t="s">
        <v>10855</v>
      </c>
      <c r="C8480" s="5" t="s">
        <v>11336</v>
      </c>
      <c r="D8480" s="5" t="s">
        <v>264</v>
      </c>
      <c r="E8480" s="5" t="s">
        <v>113</v>
      </c>
      <c r="F8480" s="5" t="s">
        <v>631</v>
      </c>
    </row>
    <row r="8481" spans="1:6">
      <c r="A8481" s="5">
        <v>8480</v>
      </c>
      <c r="B8481" t="s">
        <v>10855</v>
      </c>
      <c r="C8481" s="5" t="s">
        <v>11337</v>
      </c>
      <c r="D8481" s="5" t="s">
        <v>92</v>
      </c>
      <c r="E8481" s="5" t="s">
        <v>92</v>
      </c>
      <c r="F8481" s="5" t="s">
        <v>631</v>
      </c>
    </row>
    <row r="8482" spans="1:6">
      <c r="A8482" s="5">
        <v>8481</v>
      </c>
      <c r="B8482" t="s">
        <v>10855</v>
      </c>
      <c r="C8482" s="5" t="s">
        <v>11338</v>
      </c>
      <c r="D8482" s="5" t="s">
        <v>92</v>
      </c>
      <c r="E8482" s="5" t="s">
        <v>92</v>
      </c>
      <c r="F8482" s="5" t="s">
        <v>631</v>
      </c>
    </row>
    <row r="8483" spans="1:6">
      <c r="A8483" s="5">
        <v>8482</v>
      </c>
      <c r="B8483" t="s">
        <v>10855</v>
      </c>
      <c r="C8483" s="5" t="s">
        <v>11339</v>
      </c>
      <c r="D8483" s="5" t="s">
        <v>11340</v>
      </c>
      <c r="E8483" s="5" t="s">
        <v>172</v>
      </c>
      <c r="F8483" s="5" t="s">
        <v>631</v>
      </c>
    </row>
    <row r="8484" spans="1:6">
      <c r="A8484" s="5">
        <v>8483</v>
      </c>
      <c r="B8484" t="s">
        <v>10855</v>
      </c>
      <c r="C8484" s="5" t="s">
        <v>11341</v>
      </c>
      <c r="D8484" s="5" t="s">
        <v>264</v>
      </c>
      <c r="E8484" s="5" t="s">
        <v>113</v>
      </c>
      <c r="F8484" s="5" t="s">
        <v>631</v>
      </c>
    </row>
    <row r="8485" spans="1:6">
      <c r="A8485" s="5">
        <v>8484</v>
      </c>
      <c r="B8485" t="s">
        <v>10855</v>
      </c>
      <c r="C8485" s="5" t="s">
        <v>11342</v>
      </c>
      <c r="D8485" s="5" t="s">
        <v>264</v>
      </c>
      <c r="E8485" s="5" t="s">
        <v>113</v>
      </c>
      <c r="F8485" s="5" t="s">
        <v>631</v>
      </c>
    </row>
    <row r="8486" spans="1:6">
      <c r="A8486" s="5">
        <v>8485</v>
      </c>
      <c r="B8486" t="s">
        <v>10855</v>
      </c>
      <c r="C8486" s="5" t="s">
        <v>11343</v>
      </c>
      <c r="D8486" s="5" t="s">
        <v>881</v>
      </c>
      <c r="E8486" s="5" t="s">
        <v>108</v>
      </c>
      <c r="F8486" s="5" t="s">
        <v>631</v>
      </c>
    </row>
    <row r="8487" spans="1:6">
      <c r="A8487" s="5">
        <v>8486</v>
      </c>
      <c r="B8487" t="s">
        <v>10855</v>
      </c>
      <c r="C8487" s="5" t="s">
        <v>11344</v>
      </c>
      <c r="D8487" s="5" t="s">
        <v>881</v>
      </c>
      <c r="E8487" s="5" t="s">
        <v>108</v>
      </c>
      <c r="F8487" s="5" t="s">
        <v>631</v>
      </c>
    </row>
    <row r="8488" spans="1:6">
      <c r="A8488" s="5">
        <v>8487</v>
      </c>
      <c r="B8488" t="s">
        <v>10855</v>
      </c>
      <c r="C8488" s="5" t="s">
        <v>11345</v>
      </c>
      <c r="D8488" s="5" t="s">
        <v>560</v>
      </c>
      <c r="E8488" s="5" t="s">
        <v>561</v>
      </c>
      <c r="F8488" s="5" t="s">
        <v>631</v>
      </c>
    </row>
    <row r="8489" spans="1:6">
      <c r="A8489" s="5">
        <v>8488</v>
      </c>
      <c r="B8489" t="s">
        <v>10855</v>
      </c>
      <c r="C8489" s="5" t="s">
        <v>11346</v>
      </c>
      <c r="D8489" s="5" t="s">
        <v>1238</v>
      </c>
      <c r="E8489" s="5" t="s">
        <v>696</v>
      </c>
      <c r="F8489" s="5" t="s">
        <v>631</v>
      </c>
    </row>
    <row r="8490" spans="1:6">
      <c r="A8490" s="5">
        <v>8489</v>
      </c>
      <c r="B8490" t="s">
        <v>10855</v>
      </c>
      <c r="C8490" s="5" t="s">
        <v>11347</v>
      </c>
      <c r="D8490" s="5" t="s">
        <v>1345</v>
      </c>
      <c r="E8490" s="5" t="s">
        <v>1345</v>
      </c>
      <c r="F8490" s="5" t="s">
        <v>631</v>
      </c>
    </row>
    <row r="8491" spans="1:6">
      <c r="A8491" s="5">
        <v>8490</v>
      </c>
      <c r="B8491" t="s">
        <v>10855</v>
      </c>
      <c r="C8491" s="5" t="s">
        <v>11348</v>
      </c>
      <c r="D8491" s="5" t="s">
        <v>155</v>
      </c>
      <c r="E8491" s="5" t="s">
        <v>102</v>
      </c>
      <c r="F8491" s="5" t="s">
        <v>631</v>
      </c>
    </row>
    <row r="8492" spans="1:6">
      <c r="A8492" s="5">
        <v>8491</v>
      </c>
      <c r="B8492" t="s">
        <v>10855</v>
      </c>
      <c r="C8492" s="5" t="s">
        <v>11349</v>
      </c>
      <c r="D8492" s="5" t="s">
        <v>168</v>
      </c>
      <c r="E8492" s="5" t="s">
        <v>120</v>
      </c>
      <c r="F8492" s="5" t="s">
        <v>631</v>
      </c>
    </row>
    <row r="8493" spans="1:6">
      <c r="A8493" s="5">
        <v>8492</v>
      </c>
      <c r="B8493" t="s">
        <v>10855</v>
      </c>
      <c r="C8493" s="5" t="s">
        <v>11350</v>
      </c>
      <c r="D8493" s="5" t="s">
        <v>5850</v>
      </c>
      <c r="E8493" s="5" t="s">
        <v>196</v>
      </c>
      <c r="F8493" s="5" t="s">
        <v>631</v>
      </c>
    </row>
    <row r="8494" spans="1:6">
      <c r="A8494" s="5">
        <v>8493</v>
      </c>
      <c r="B8494" t="s">
        <v>10855</v>
      </c>
      <c r="C8494" s="5" t="s">
        <v>11351</v>
      </c>
      <c r="D8494" s="5" t="s">
        <v>4528</v>
      </c>
      <c r="E8494" s="5" t="s">
        <v>107</v>
      </c>
      <c r="F8494" s="5" t="s">
        <v>631</v>
      </c>
    </row>
    <row r="8495" spans="1:6">
      <c r="A8495" s="5">
        <v>8494</v>
      </c>
      <c r="B8495" t="s">
        <v>10855</v>
      </c>
      <c r="C8495" s="5" t="s">
        <v>11352</v>
      </c>
      <c r="D8495" s="5" t="s">
        <v>162</v>
      </c>
      <c r="E8495" s="5" t="s">
        <v>163</v>
      </c>
      <c r="F8495" s="5" t="s">
        <v>631</v>
      </c>
    </row>
    <row r="8496" spans="1:6">
      <c r="A8496" s="5">
        <v>8495</v>
      </c>
      <c r="B8496" t="s">
        <v>10855</v>
      </c>
      <c r="C8496" s="5" t="s">
        <v>11353</v>
      </c>
      <c r="D8496" s="5" t="s">
        <v>2351</v>
      </c>
      <c r="E8496" s="5" t="s">
        <v>192</v>
      </c>
      <c r="F8496" s="5" t="s">
        <v>631</v>
      </c>
    </row>
    <row r="8497" spans="1:6">
      <c r="A8497" s="5">
        <v>8496</v>
      </c>
      <c r="B8497" t="s">
        <v>10855</v>
      </c>
      <c r="C8497" s="5" t="s">
        <v>11354</v>
      </c>
      <c r="D8497" s="5" t="s">
        <v>174</v>
      </c>
      <c r="E8497" s="5" t="s">
        <v>175</v>
      </c>
      <c r="F8497" s="5" t="s">
        <v>631</v>
      </c>
    </row>
    <row r="8498" spans="1:6">
      <c r="A8498" s="5">
        <v>8497</v>
      </c>
      <c r="B8498" t="s">
        <v>10855</v>
      </c>
      <c r="C8498" s="5" t="s">
        <v>11355</v>
      </c>
      <c r="D8498" s="5" t="s">
        <v>2086</v>
      </c>
      <c r="E8498" s="5" t="s">
        <v>85</v>
      </c>
      <c r="F8498" s="5" t="s">
        <v>631</v>
      </c>
    </row>
    <row r="8499" spans="1:6">
      <c r="A8499" s="5">
        <v>8498</v>
      </c>
      <c r="B8499" t="s">
        <v>10855</v>
      </c>
      <c r="C8499" s="5" t="s">
        <v>11356</v>
      </c>
      <c r="D8499" s="5" t="s">
        <v>7150</v>
      </c>
      <c r="E8499" s="5" t="s">
        <v>113</v>
      </c>
      <c r="F8499" s="5" t="s">
        <v>631</v>
      </c>
    </row>
    <row r="8500" spans="1:6">
      <c r="A8500" s="5">
        <v>8499</v>
      </c>
      <c r="B8500" t="s">
        <v>10855</v>
      </c>
      <c r="C8500" s="5" t="s">
        <v>11357</v>
      </c>
      <c r="D8500" s="5" t="s">
        <v>11358</v>
      </c>
      <c r="E8500" s="5" t="s">
        <v>172</v>
      </c>
      <c r="F8500" s="5" t="s">
        <v>631</v>
      </c>
    </row>
    <row r="8501" spans="1:6">
      <c r="A8501" s="5">
        <v>8500</v>
      </c>
      <c r="B8501" t="s">
        <v>10855</v>
      </c>
      <c r="C8501" s="5" t="s">
        <v>11359</v>
      </c>
      <c r="D8501" s="5" t="s">
        <v>254</v>
      </c>
      <c r="E8501" s="5" t="s">
        <v>112</v>
      </c>
      <c r="F8501" s="5" t="s">
        <v>631</v>
      </c>
    </row>
    <row r="8502" spans="1:6">
      <c r="A8502" s="5">
        <v>8501</v>
      </c>
      <c r="B8502" t="s">
        <v>10855</v>
      </c>
      <c r="C8502" s="5" t="s">
        <v>11360</v>
      </c>
      <c r="D8502" s="5" t="s">
        <v>1940</v>
      </c>
      <c r="E8502" s="5" t="s">
        <v>1254</v>
      </c>
      <c r="F8502" s="5" t="s">
        <v>631</v>
      </c>
    </row>
    <row r="8503" spans="1:6">
      <c r="A8503" s="5">
        <v>8502</v>
      </c>
      <c r="B8503" t="s">
        <v>10855</v>
      </c>
      <c r="C8503" s="5" t="s">
        <v>11361</v>
      </c>
      <c r="D8503" s="5" t="s">
        <v>1940</v>
      </c>
      <c r="E8503" s="5" t="s">
        <v>1254</v>
      </c>
      <c r="F8503" s="5" t="s">
        <v>631</v>
      </c>
    </row>
    <row r="8504" spans="1:6">
      <c r="A8504" s="5">
        <v>8503</v>
      </c>
      <c r="B8504" t="s">
        <v>10855</v>
      </c>
      <c r="C8504" s="5" t="s">
        <v>11362</v>
      </c>
      <c r="D8504" s="5" t="s">
        <v>1434</v>
      </c>
      <c r="E8504" s="5" t="s">
        <v>722</v>
      </c>
      <c r="F8504" s="5" t="s">
        <v>631</v>
      </c>
    </row>
    <row r="8505" spans="1:6">
      <c r="A8505" s="5">
        <v>8504</v>
      </c>
      <c r="B8505" t="s">
        <v>10855</v>
      </c>
      <c r="C8505" s="5" t="s">
        <v>11363</v>
      </c>
      <c r="D8505" s="5" t="s">
        <v>11364</v>
      </c>
      <c r="E8505" s="5" t="s">
        <v>172</v>
      </c>
      <c r="F8505" s="5" t="s">
        <v>631</v>
      </c>
    </row>
    <row r="8506" spans="1:6">
      <c r="A8506" s="5">
        <v>8505</v>
      </c>
      <c r="B8506" t="s">
        <v>10855</v>
      </c>
      <c r="C8506" s="5" t="s">
        <v>11365</v>
      </c>
      <c r="D8506" s="5" t="s">
        <v>11366</v>
      </c>
      <c r="E8506" s="5" t="s">
        <v>102</v>
      </c>
      <c r="F8506" s="5" t="s">
        <v>631</v>
      </c>
    </row>
    <row r="8507" spans="1:6">
      <c r="A8507" s="5">
        <v>8506</v>
      </c>
      <c r="B8507" t="s">
        <v>10855</v>
      </c>
      <c r="C8507" s="5" t="s">
        <v>11367</v>
      </c>
      <c r="D8507" s="5" t="s">
        <v>231</v>
      </c>
      <c r="E8507" s="5" t="s">
        <v>231</v>
      </c>
      <c r="F8507" s="5" t="s">
        <v>631</v>
      </c>
    </row>
    <row r="8508" spans="1:6">
      <c r="A8508" s="5">
        <v>8507</v>
      </c>
      <c r="B8508" t="s">
        <v>10855</v>
      </c>
      <c r="C8508" s="5" t="s">
        <v>11368</v>
      </c>
      <c r="D8508" s="5" t="s">
        <v>160</v>
      </c>
      <c r="E8508" s="5" t="s">
        <v>85</v>
      </c>
      <c r="F8508" s="5" t="s">
        <v>631</v>
      </c>
    </row>
    <row r="8509" spans="1:6">
      <c r="A8509" s="5">
        <v>8508</v>
      </c>
      <c r="B8509" t="s">
        <v>10855</v>
      </c>
      <c r="C8509" s="5" t="s">
        <v>11369</v>
      </c>
      <c r="D8509" s="5" t="s">
        <v>696</v>
      </c>
      <c r="E8509" s="5" t="s">
        <v>696</v>
      </c>
      <c r="F8509" s="5" t="s">
        <v>631</v>
      </c>
    </row>
    <row r="8510" spans="1:6">
      <c r="A8510" s="5">
        <v>8509</v>
      </c>
      <c r="B8510" t="s">
        <v>10855</v>
      </c>
      <c r="C8510" s="5" t="s">
        <v>11370</v>
      </c>
      <c r="D8510" s="5" t="s">
        <v>696</v>
      </c>
      <c r="E8510" s="5" t="s">
        <v>696</v>
      </c>
      <c r="F8510" s="5" t="s">
        <v>631</v>
      </c>
    </row>
    <row r="8511" spans="1:6">
      <c r="A8511" s="5">
        <v>8510</v>
      </c>
      <c r="B8511" t="s">
        <v>10855</v>
      </c>
      <c r="C8511" s="5" t="s">
        <v>11371</v>
      </c>
      <c r="D8511" s="5" t="s">
        <v>231</v>
      </c>
      <c r="E8511" s="5" t="s">
        <v>231</v>
      </c>
      <c r="F8511" s="5" t="s">
        <v>631</v>
      </c>
    </row>
    <row r="8512" spans="1:6">
      <c r="A8512" s="5">
        <v>8511</v>
      </c>
      <c r="B8512" t="s">
        <v>10855</v>
      </c>
      <c r="C8512" s="5" t="s">
        <v>11372</v>
      </c>
      <c r="D8512" s="5" t="s">
        <v>2063</v>
      </c>
      <c r="E8512" s="5" t="s">
        <v>107</v>
      </c>
      <c r="F8512" s="5" t="s">
        <v>631</v>
      </c>
    </row>
    <row r="8513" spans="1:6">
      <c r="A8513" s="5">
        <v>8512</v>
      </c>
      <c r="B8513" t="s">
        <v>10855</v>
      </c>
      <c r="C8513" s="5" t="s">
        <v>11373</v>
      </c>
      <c r="D8513" s="5" t="s">
        <v>549</v>
      </c>
      <c r="E8513" s="5" t="s">
        <v>113</v>
      </c>
      <c r="F8513" s="5" t="s">
        <v>631</v>
      </c>
    </row>
    <row r="8514" spans="1:6">
      <c r="A8514" s="5">
        <v>8513</v>
      </c>
      <c r="B8514" t="s">
        <v>10855</v>
      </c>
      <c r="C8514" s="5" t="s">
        <v>11374</v>
      </c>
      <c r="D8514" s="5" t="s">
        <v>6579</v>
      </c>
      <c r="E8514" s="5" t="s">
        <v>108</v>
      </c>
      <c r="F8514" s="5" t="s">
        <v>631</v>
      </c>
    </row>
    <row r="8515" spans="1:6">
      <c r="A8515" s="5">
        <v>8514</v>
      </c>
      <c r="B8515" t="s">
        <v>10855</v>
      </c>
      <c r="C8515" s="5" t="s">
        <v>11375</v>
      </c>
      <c r="D8515" s="5" t="s">
        <v>725</v>
      </c>
      <c r="E8515" s="5" t="s">
        <v>722</v>
      </c>
      <c r="F8515" s="5" t="s">
        <v>631</v>
      </c>
    </row>
    <row r="8516" spans="1:6">
      <c r="A8516" s="5">
        <v>8515</v>
      </c>
      <c r="B8516" t="s">
        <v>10855</v>
      </c>
      <c r="C8516" s="5" t="s">
        <v>11376</v>
      </c>
      <c r="D8516" s="5" t="s">
        <v>180</v>
      </c>
      <c r="E8516" s="5" t="s">
        <v>180</v>
      </c>
      <c r="F8516" s="5" t="s">
        <v>631</v>
      </c>
    </row>
    <row r="8517" spans="1:6">
      <c r="A8517" s="5">
        <v>8516</v>
      </c>
      <c r="B8517" t="s">
        <v>10855</v>
      </c>
      <c r="C8517" s="5" t="s">
        <v>11377</v>
      </c>
      <c r="D8517" s="5" t="s">
        <v>11378</v>
      </c>
      <c r="E8517" s="5" t="s">
        <v>213</v>
      </c>
      <c r="F8517" s="5" t="s">
        <v>631</v>
      </c>
    </row>
    <row r="8518" spans="1:6">
      <c r="A8518" s="5">
        <v>8517</v>
      </c>
      <c r="B8518" t="s">
        <v>10855</v>
      </c>
      <c r="C8518" s="5" t="s">
        <v>11379</v>
      </c>
      <c r="D8518" s="5" t="s">
        <v>180</v>
      </c>
      <c r="E8518" s="5" t="s">
        <v>180</v>
      </c>
      <c r="F8518" s="5" t="s">
        <v>631</v>
      </c>
    </row>
    <row r="8519" spans="1:6">
      <c r="A8519" s="5">
        <v>8518</v>
      </c>
      <c r="B8519" t="s">
        <v>10855</v>
      </c>
      <c r="C8519" s="5" t="s">
        <v>11380</v>
      </c>
      <c r="D8519" s="5" t="s">
        <v>2806</v>
      </c>
      <c r="E8519" s="5" t="s">
        <v>113</v>
      </c>
      <c r="F8519" s="5" t="s">
        <v>631</v>
      </c>
    </row>
    <row r="8520" spans="1:6">
      <c r="A8520" s="5">
        <v>8519</v>
      </c>
      <c r="B8520" t="s">
        <v>10855</v>
      </c>
      <c r="C8520" s="5" t="s">
        <v>11381</v>
      </c>
      <c r="D8520" s="5" t="s">
        <v>115</v>
      </c>
      <c r="E8520" s="5" t="s">
        <v>109</v>
      </c>
      <c r="F8520" s="5" t="s">
        <v>631</v>
      </c>
    </row>
    <row r="8521" spans="1:6">
      <c r="A8521" s="5">
        <v>8520</v>
      </c>
      <c r="B8521" t="s">
        <v>10855</v>
      </c>
      <c r="C8521" s="5" t="s">
        <v>11382</v>
      </c>
      <c r="D8521" s="5" t="s">
        <v>696</v>
      </c>
      <c r="E8521" s="5" t="s">
        <v>696</v>
      </c>
      <c r="F8521" s="5" t="s">
        <v>631</v>
      </c>
    </row>
    <row r="8522" spans="1:6">
      <c r="A8522" s="5">
        <v>8521</v>
      </c>
      <c r="B8522" t="s">
        <v>10855</v>
      </c>
      <c r="C8522" s="5" t="s">
        <v>11383</v>
      </c>
      <c r="D8522" s="5" t="s">
        <v>4426</v>
      </c>
      <c r="E8522" s="5" t="s">
        <v>102</v>
      </c>
      <c r="F8522" s="5" t="s">
        <v>631</v>
      </c>
    </row>
    <row r="8523" spans="1:6">
      <c r="A8523" s="5">
        <v>8522</v>
      </c>
      <c r="B8523" t="s">
        <v>10855</v>
      </c>
      <c r="C8523" s="5" t="s">
        <v>11384</v>
      </c>
      <c r="D8523" s="5" t="s">
        <v>1290</v>
      </c>
      <c r="E8523" s="5" t="s">
        <v>64</v>
      </c>
      <c r="F8523" s="5" t="s">
        <v>631</v>
      </c>
    </row>
    <row r="8524" spans="1:6">
      <c r="A8524" s="5">
        <v>8523</v>
      </c>
      <c r="B8524" t="s">
        <v>10855</v>
      </c>
      <c r="C8524" s="5" t="s">
        <v>11385</v>
      </c>
      <c r="D8524" s="5" t="s">
        <v>1646</v>
      </c>
      <c r="E8524" s="5" t="s">
        <v>638</v>
      </c>
      <c r="F8524" s="5" t="s">
        <v>631</v>
      </c>
    </row>
    <row r="8525" spans="1:6">
      <c r="A8525" s="5">
        <v>8524</v>
      </c>
      <c r="B8525" t="s">
        <v>10855</v>
      </c>
      <c r="C8525" s="5" t="s">
        <v>11386</v>
      </c>
      <c r="D8525" s="5" t="s">
        <v>115</v>
      </c>
      <c r="E8525" s="5" t="s">
        <v>109</v>
      </c>
      <c r="F8525" s="5" t="s">
        <v>631</v>
      </c>
    </row>
    <row r="8526" spans="1:6">
      <c r="A8526" s="5">
        <v>8525</v>
      </c>
      <c r="B8526" t="s">
        <v>10855</v>
      </c>
      <c r="C8526" s="5" t="s">
        <v>11387</v>
      </c>
      <c r="D8526" s="5" t="s">
        <v>1188</v>
      </c>
      <c r="E8526" s="5" t="s">
        <v>112</v>
      </c>
      <c r="F8526" s="5" t="s">
        <v>631</v>
      </c>
    </row>
    <row r="8527" spans="1:6">
      <c r="A8527" s="5">
        <v>8526</v>
      </c>
      <c r="B8527" t="s">
        <v>10855</v>
      </c>
      <c r="C8527" s="5" t="s">
        <v>11388</v>
      </c>
      <c r="D8527" s="5" t="s">
        <v>99</v>
      </c>
      <c r="E8527" s="5" t="s">
        <v>99</v>
      </c>
      <c r="F8527" s="5" t="s">
        <v>631</v>
      </c>
    </row>
    <row r="8528" spans="1:6">
      <c r="A8528" s="5">
        <v>8527</v>
      </c>
      <c r="B8528" t="s">
        <v>10855</v>
      </c>
      <c r="C8528" s="5" t="s">
        <v>11389</v>
      </c>
      <c r="D8528" s="5" t="s">
        <v>11390</v>
      </c>
      <c r="E8528" s="5" t="s">
        <v>722</v>
      </c>
      <c r="F8528" s="5" t="s">
        <v>631</v>
      </c>
    </row>
    <row r="8529" spans="1:6">
      <c r="A8529" s="5">
        <v>8528</v>
      </c>
      <c r="B8529" t="s">
        <v>10855</v>
      </c>
      <c r="C8529" s="5" t="s">
        <v>11391</v>
      </c>
      <c r="D8529" s="5" t="s">
        <v>192</v>
      </c>
      <c r="E8529" s="5" t="s">
        <v>192</v>
      </c>
      <c r="F8529" s="5" t="s">
        <v>631</v>
      </c>
    </row>
    <row r="8530" spans="1:6">
      <c r="A8530" s="5">
        <v>8529</v>
      </c>
      <c r="B8530" t="s">
        <v>10855</v>
      </c>
      <c r="C8530" s="5" t="s">
        <v>11392</v>
      </c>
      <c r="D8530" s="5" t="s">
        <v>881</v>
      </c>
      <c r="E8530" s="5" t="s">
        <v>108</v>
      </c>
      <c r="F8530" s="5" t="s">
        <v>631</v>
      </c>
    </row>
    <row r="8531" spans="1:6">
      <c r="A8531" s="5">
        <v>8530</v>
      </c>
      <c r="B8531" t="s">
        <v>10855</v>
      </c>
      <c r="C8531" s="5" t="s">
        <v>11393</v>
      </c>
      <c r="D8531" s="5" t="s">
        <v>10362</v>
      </c>
      <c r="E8531" s="5" t="s">
        <v>102</v>
      </c>
      <c r="F8531" s="5" t="s">
        <v>631</v>
      </c>
    </row>
    <row r="8532" spans="1:6">
      <c r="A8532" s="5">
        <v>8531</v>
      </c>
      <c r="B8532" t="s">
        <v>10855</v>
      </c>
      <c r="C8532" s="5" t="s">
        <v>11394</v>
      </c>
      <c r="D8532" s="5" t="s">
        <v>99</v>
      </c>
      <c r="E8532" s="5" t="s">
        <v>99</v>
      </c>
      <c r="F8532" s="5" t="s">
        <v>631</v>
      </c>
    </row>
    <row r="8533" spans="1:6">
      <c r="A8533" s="5">
        <v>8532</v>
      </c>
      <c r="B8533" t="s">
        <v>10855</v>
      </c>
      <c r="C8533" s="5" t="s">
        <v>11395</v>
      </c>
      <c r="D8533" s="5" t="s">
        <v>596</v>
      </c>
      <c r="E8533" s="5" t="s">
        <v>124</v>
      </c>
      <c r="F8533" s="5" t="s">
        <v>631</v>
      </c>
    </row>
    <row r="8534" spans="1:6">
      <c r="A8534" s="5">
        <v>8533</v>
      </c>
      <c r="B8534" t="s">
        <v>10855</v>
      </c>
      <c r="C8534" s="5" t="s">
        <v>11396</v>
      </c>
      <c r="D8534" s="5" t="s">
        <v>64</v>
      </c>
      <c r="E8534" s="5" t="s">
        <v>64</v>
      </c>
      <c r="F8534" s="5" t="s">
        <v>631</v>
      </c>
    </row>
    <row r="8535" spans="1:6">
      <c r="A8535" s="5">
        <v>8534</v>
      </c>
      <c r="B8535" t="s">
        <v>10855</v>
      </c>
      <c r="C8535" s="5" t="s">
        <v>11397</v>
      </c>
      <c r="D8535" s="5" t="s">
        <v>4790</v>
      </c>
      <c r="E8535" s="5" t="s">
        <v>107</v>
      </c>
      <c r="F8535" s="5" t="s">
        <v>631</v>
      </c>
    </row>
    <row r="8536" spans="1:6">
      <c r="A8536" s="5">
        <v>8535</v>
      </c>
      <c r="B8536" t="s">
        <v>10855</v>
      </c>
      <c r="C8536" s="5" t="s">
        <v>11398</v>
      </c>
      <c r="D8536" s="5" t="s">
        <v>11399</v>
      </c>
      <c r="E8536" s="5" t="s">
        <v>638</v>
      </c>
      <c r="F8536" s="5" t="s">
        <v>631</v>
      </c>
    </row>
    <row r="8537" spans="1:6">
      <c r="A8537" s="5">
        <v>8536</v>
      </c>
      <c r="B8537" t="s">
        <v>10855</v>
      </c>
      <c r="C8537" s="5" t="s">
        <v>11400</v>
      </c>
      <c r="D8537" s="5" t="s">
        <v>6284</v>
      </c>
      <c r="E8537" s="5" t="s">
        <v>89</v>
      </c>
      <c r="F8537" s="5" t="s">
        <v>631</v>
      </c>
    </row>
    <row r="8538" spans="1:6">
      <c r="A8538" s="5">
        <v>8537</v>
      </c>
      <c r="B8538" t="s">
        <v>10855</v>
      </c>
      <c r="C8538" s="5" t="s">
        <v>11401</v>
      </c>
      <c r="D8538" s="5" t="s">
        <v>92</v>
      </c>
      <c r="E8538" s="5" t="s">
        <v>92</v>
      </c>
      <c r="F8538" s="5" t="s">
        <v>631</v>
      </c>
    </row>
    <row r="8539" spans="1:6">
      <c r="A8539" s="5">
        <v>8538</v>
      </c>
      <c r="B8539" t="s">
        <v>10855</v>
      </c>
      <c r="C8539" s="5" t="s">
        <v>11402</v>
      </c>
      <c r="D8539" s="5" t="s">
        <v>192</v>
      </c>
      <c r="E8539" s="5" t="s">
        <v>192</v>
      </c>
      <c r="F8539" s="5" t="s">
        <v>631</v>
      </c>
    </row>
    <row r="8540" spans="1:6">
      <c r="A8540" s="5">
        <v>8539</v>
      </c>
      <c r="B8540" t="s">
        <v>10855</v>
      </c>
      <c r="C8540" s="5" t="s">
        <v>11403</v>
      </c>
      <c r="D8540" s="5" t="s">
        <v>264</v>
      </c>
      <c r="E8540" s="5" t="s">
        <v>113</v>
      </c>
      <c r="F8540" s="5" t="s">
        <v>631</v>
      </c>
    </row>
    <row r="8541" spans="1:6">
      <c r="A8541" s="5">
        <v>8540</v>
      </c>
      <c r="B8541" t="s">
        <v>10855</v>
      </c>
      <c r="C8541" s="5" t="s">
        <v>11404</v>
      </c>
      <c r="D8541" s="5" t="s">
        <v>801</v>
      </c>
      <c r="E8541" s="5" t="s">
        <v>740</v>
      </c>
      <c r="F8541" s="5" t="s">
        <v>631</v>
      </c>
    </row>
    <row r="8542" spans="1:6">
      <c r="A8542" s="5">
        <v>8541</v>
      </c>
      <c r="B8542" t="s">
        <v>10855</v>
      </c>
      <c r="C8542" s="5" t="s">
        <v>11405</v>
      </c>
      <c r="D8542" s="5" t="s">
        <v>99</v>
      </c>
      <c r="E8542" s="5" t="s">
        <v>99</v>
      </c>
      <c r="F8542" s="5" t="s">
        <v>631</v>
      </c>
    </row>
    <row r="8543" spans="1:6">
      <c r="A8543" s="5">
        <v>8542</v>
      </c>
      <c r="B8543" t="s">
        <v>10855</v>
      </c>
      <c r="C8543" s="5" t="s">
        <v>11406</v>
      </c>
      <c r="D8543" s="5" t="s">
        <v>881</v>
      </c>
      <c r="E8543" s="5" t="s">
        <v>108</v>
      </c>
      <c r="F8543" s="5" t="s">
        <v>631</v>
      </c>
    </row>
    <row r="8544" spans="1:6">
      <c r="A8544" s="5">
        <v>8543</v>
      </c>
      <c r="B8544" t="s">
        <v>10855</v>
      </c>
      <c r="C8544" s="5" t="s">
        <v>11407</v>
      </c>
      <c r="D8544" s="5" t="s">
        <v>92</v>
      </c>
      <c r="E8544" s="5" t="s">
        <v>92</v>
      </c>
      <c r="F8544" s="5" t="s">
        <v>631</v>
      </c>
    </row>
    <row r="8545" spans="1:6">
      <c r="A8545" s="5">
        <v>8544</v>
      </c>
      <c r="B8545" t="s">
        <v>10855</v>
      </c>
      <c r="C8545" s="5" t="s">
        <v>11408</v>
      </c>
      <c r="D8545" s="5" t="s">
        <v>92</v>
      </c>
      <c r="E8545" s="5" t="s">
        <v>92</v>
      </c>
      <c r="F8545" s="5" t="s">
        <v>631</v>
      </c>
    </row>
    <row r="8546" spans="1:6">
      <c r="A8546" s="5">
        <v>8545</v>
      </c>
      <c r="B8546" t="s">
        <v>10855</v>
      </c>
      <c r="C8546" s="5" t="s">
        <v>11409</v>
      </c>
      <c r="D8546" s="5" t="s">
        <v>115</v>
      </c>
      <c r="E8546" s="5" t="s">
        <v>109</v>
      </c>
      <c r="F8546" s="5" t="s">
        <v>631</v>
      </c>
    </row>
    <row r="8547" spans="1:6">
      <c r="A8547" s="5">
        <v>8546</v>
      </c>
      <c r="B8547" t="s">
        <v>10855</v>
      </c>
      <c r="C8547" s="5" t="s">
        <v>11410</v>
      </c>
      <c r="D8547" s="5" t="s">
        <v>1188</v>
      </c>
      <c r="E8547" s="5" t="s">
        <v>112</v>
      </c>
      <c r="F8547" s="5" t="s">
        <v>631</v>
      </c>
    </row>
    <row r="8548" spans="1:6">
      <c r="A8548" s="5">
        <v>8547</v>
      </c>
      <c r="B8548" t="s">
        <v>10855</v>
      </c>
      <c r="C8548" s="5" t="s">
        <v>11411</v>
      </c>
      <c r="D8548" s="5" t="s">
        <v>3668</v>
      </c>
      <c r="E8548" s="5" t="s">
        <v>61</v>
      </c>
      <c r="F8548" s="5" t="s">
        <v>631</v>
      </c>
    </row>
    <row r="8549" spans="1:6">
      <c r="A8549" s="5">
        <v>8548</v>
      </c>
      <c r="B8549" t="s">
        <v>10855</v>
      </c>
      <c r="C8549" s="5" t="s">
        <v>11412</v>
      </c>
      <c r="D8549" s="5" t="s">
        <v>92</v>
      </c>
      <c r="E8549" s="5" t="s">
        <v>92</v>
      </c>
      <c r="F8549" s="5" t="s">
        <v>631</v>
      </c>
    </row>
    <row r="8550" spans="1:6">
      <c r="A8550" s="5">
        <v>8549</v>
      </c>
      <c r="B8550" t="s">
        <v>10855</v>
      </c>
      <c r="C8550" s="5" t="s">
        <v>11413</v>
      </c>
      <c r="D8550" s="5" t="s">
        <v>1188</v>
      </c>
      <c r="E8550" s="5" t="s">
        <v>112</v>
      </c>
      <c r="F8550" s="5" t="s">
        <v>631</v>
      </c>
    </row>
    <row r="8551" spans="1:6">
      <c r="A8551" s="5">
        <v>8550</v>
      </c>
      <c r="B8551" t="s">
        <v>10855</v>
      </c>
      <c r="C8551" s="5" t="s">
        <v>11414</v>
      </c>
      <c r="D8551" s="5" t="s">
        <v>5705</v>
      </c>
      <c r="E8551" s="5" t="s">
        <v>109</v>
      </c>
      <c r="F8551" s="5" t="s">
        <v>631</v>
      </c>
    </row>
    <row r="8552" spans="1:6">
      <c r="A8552" s="5">
        <v>8551</v>
      </c>
      <c r="B8552" t="s">
        <v>10855</v>
      </c>
      <c r="C8552" s="5" t="s">
        <v>11415</v>
      </c>
      <c r="D8552" s="5" t="s">
        <v>651</v>
      </c>
      <c r="E8552" s="5" t="s">
        <v>651</v>
      </c>
      <c r="F8552" s="5" t="s">
        <v>631</v>
      </c>
    </row>
    <row r="8553" spans="1:6">
      <c r="A8553" s="5">
        <v>8552</v>
      </c>
      <c r="B8553" t="s">
        <v>10855</v>
      </c>
      <c r="C8553" s="5" t="s">
        <v>11416</v>
      </c>
      <c r="D8553" s="5" t="s">
        <v>881</v>
      </c>
      <c r="E8553" s="5" t="s">
        <v>108</v>
      </c>
      <c r="F8553" s="5" t="s">
        <v>631</v>
      </c>
    </row>
    <row r="8554" spans="1:6">
      <c r="A8554" s="5">
        <v>8553</v>
      </c>
      <c r="B8554" t="s">
        <v>10855</v>
      </c>
      <c r="C8554" s="5" t="s">
        <v>11417</v>
      </c>
      <c r="D8554" s="5" t="s">
        <v>881</v>
      </c>
      <c r="E8554" s="5" t="s">
        <v>108</v>
      </c>
      <c r="F8554" s="5" t="s">
        <v>631</v>
      </c>
    </row>
    <row r="8555" spans="1:6">
      <c r="A8555" s="5">
        <v>8554</v>
      </c>
      <c r="B8555" t="s">
        <v>10855</v>
      </c>
      <c r="C8555" s="5" t="s">
        <v>11418</v>
      </c>
      <c r="D8555" s="5" t="s">
        <v>11419</v>
      </c>
      <c r="E8555" s="5" t="s">
        <v>722</v>
      </c>
      <c r="F8555" s="5" t="s">
        <v>631</v>
      </c>
    </row>
    <row r="8556" spans="1:6">
      <c r="A8556" s="5">
        <v>8555</v>
      </c>
      <c r="B8556" t="s">
        <v>10855</v>
      </c>
      <c r="C8556" s="5" t="s">
        <v>11420</v>
      </c>
      <c r="D8556" s="5" t="s">
        <v>929</v>
      </c>
      <c r="E8556" s="5" t="s">
        <v>638</v>
      </c>
      <c r="F8556" s="5" t="s">
        <v>631</v>
      </c>
    </row>
    <row r="8557" spans="1:6">
      <c r="A8557" s="5">
        <v>8556</v>
      </c>
      <c r="B8557" t="s">
        <v>10855</v>
      </c>
      <c r="C8557" s="5" t="s">
        <v>11421</v>
      </c>
      <c r="D8557" s="5" t="s">
        <v>1082</v>
      </c>
      <c r="E8557" s="5" t="s">
        <v>81</v>
      </c>
      <c r="F8557" s="5" t="s">
        <v>631</v>
      </c>
    </row>
    <row r="8558" spans="1:6">
      <c r="A8558" s="5">
        <v>8557</v>
      </c>
      <c r="B8558" t="s">
        <v>10855</v>
      </c>
      <c r="C8558" s="5" t="s">
        <v>11422</v>
      </c>
      <c r="D8558" s="5" t="s">
        <v>1240</v>
      </c>
      <c r="E8558" s="5" t="s">
        <v>99</v>
      </c>
      <c r="F8558" s="5" t="s">
        <v>631</v>
      </c>
    </row>
    <row r="8559" spans="1:6">
      <c r="A8559" s="5">
        <v>8558</v>
      </c>
      <c r="B8559" t="s">
        <v>10855</v>
      </c>
      <c r="C8559" s="5" t="s">
        <v>11423</v>
      </c>
      <c r="D8559" s="5" t="s">
        <v>10531</v>
      </c>
      <c r="E8559" s="5" t="s">
        <v>112</v>
      </c>
      <c r="F8559" s="5" t="s">
        <v>631</v>
      </c>
    </row>
    <row r="8560" spans="1:6">
      <c r="A8560" s="5">
        <v>8559</v>
      </c>
      <c r="B8560" t="s">
        <v>10855</v>
      </c>
      <c r="C8560" s="5" t="s">
        <v>11424</v>
      </c>
      <c r="D8560" s="5" t="s">
        <v>7808</v>
      </c>
      <c r="E8560" s="5" t="s">
        <v>192</v>
      </c>
      <c r="F8560" s="5" t="s">
        <v>631</v>
      </c>
    </row>
    <row r="8561" spans="1:6">
      <c r="A8561" s="5">
        <v>8560</v>
      </c>
      <c r="B8561" t="s">
        <v>10855</v>
      </c>
      <c r="C8561" s="5" t="s">
        <v>11425</v>
      </c>
      <c r="D8561" s="5" t="s">
        <v>696</v>
      </c>
      <c r="E8561" s="5" t="s">
        <v>696</v>
      </c>
      <c r="F8561" s="5" t="s">
        <v>631</v>
      </c>
    </row>
    <row r="8562" spans="1:6">
      <c r="A8562" s="5">
        <v>8561</v>
      </c>
      <c r="B8562" t="s">
        <v>10855</v>
      </c>
      <c r="C8562" s="5" t="s">
        <v>11426</v>
      </c>
      <c r="D8562" s="5" t="s">
        <v>10402</v>
      </c>
      <c r="E8562" s="5" t="s">
        <v>624</v>
      </c>
      <c r="F8562" s="5" t="s">
        <v>631</v>
      </c>
    </row>
    <row r="8563" spans="1:6">
      <c r="A8563" s="5">
        <v>8562</v>
      </c>
      <c r="B8563" t="s">
        <v>10855</v>
      </c>
      <c r="C8563" s="5" t="s">
        <v>11427</v>
      </c>
      <c r="D8563" s="5" t="s">
        <v>11428</v>
      </c>
      <c r="E8563" s="5" t="s">
        <v>102</v>
      </c>
      <c r="F8563" s="5" t="s">
        <v>631</v>
      </c>
    </row>
    <row r="8564" spans="1:6">
      <c r="A8564" s="5">
        <v>8563</v>
      </c>
      <c r="B8564" t="s">
        <v>10855</v>
      </c>
      <c r="C8564" s="5" t="s">
        <v>11429</v>
      </c>
      <c r="D8564" s="5" t="s">
        <v>64</v>
      </c>
      <c r="E8564" s="5" t="s">
        <v>64</v>
      </c>
      <c r="F8564" s="5" t="s">
        <v>631</v>
      </c>
    </row>
    <row r="8565" spans="1:6">
      <c r="A8565" s="5">
        <v>8564</v>
      </c>
      <c r="B8565" t="s">
        <v>10855</v>
      </c>
      <c r="C8565" s="5" t="s">
        <v>11430</v>
      </c>
      <c r="D8565" s="5" t="s">
        <v>264</v>
      </c>
      <c r="E8565" s="5" t="s">
        <v>113</v>
      </c>
      <c r="F8565" s="5" t="s">
        <v>631</v>
      </c>
    </row>
    <row r="8566" spans="1:6">
      <c r="A8566" s="5">
        <v>8565</v>
      </c>
      <c r="B8566" t="s">
        <v>10855</v>
      </c>
      <c r="C8566" s="5" t="s">
        <v>11431</v>
      </c>
      <c r="D8566" s="5" t="s">
        <v>1285</v>
      </c>
      <c r="E8566" s="5" t="s">
        <v>231</v>
      </c>
      <c r="F8566" s="5" t="s">
        <v>631</v>
      </c>
    </row>
    <row r="8567" spans="1:6">
      <c r="A8567" s="5">
        <v>8566</v>
      </c>
      <c r="B8567" t="s">
        <v>10855</v>
      </c>
      <c r="C8567" s="5" t="s">
        <v>11432</v>
      </c>
      <c r="D8567" s="5" t="s">
        <v>651</v>
      </c>
      <c r="E8567" s="5" t="s">
        <v>651</v>
      </c>
      <c r="F8567" s="5" t="s">
        <v>631</v>
      </c>
    </row>
    <row r="8568" spans="1:6">
      <c r="A8568" s="5">
        <v>8567</v>
      </c>
      <c r="B8568" t="s">
        <v>10855</v>
      </c>
      <c r="C8568" s="5" t="s">
        <v>11433</v>
      </c>
      <c r="D8568" s="5" t="s">
        <v>231</v>
      </c>
      <c r="E8568" s="5" t="s">
        <v>231</v>
      </c>
      <c r="F8568" s="5" t="s">
        <v>631</v>
      </c>
    </row>
    <row r="8569" spans="1:6">
      <c r="A8569" s="5">
        <v>8568</v>
      </c>
      <c r="B8569" t="s">
        <v>10855</v>
      </c>
      <c r="C8569" s="5" t="s">
        <v>11434</v>
      </c>
      <c r="D8569" s="5" t="s">
        <v>7043</v>
      </c>
      <c r="E8569" s="5" t="s">
        <v>180</v>
      </c>
      <c r="F8569" s="5" t="s">
        <v>631</v>
      </c>
    </row>
    <row r="8570" spans="1:6">
      <c r="A8570" s="5">
        <v>8569</v>
      </c>
      <c r="B8570" t="s">
        <v>10855</v>
      </c>
      <c r="C8570" s="5" t="s">
        <v>11435</v>
      </c>
      <c r="D8570" s="5" t="s">
        <v>7342</v>
      </c>
      <c r="E8570" s="5" t="s">
        <v>138</v>
      </c>
      <c r="F8570" s="5" t="s">
        <v>631</v>
      </c>
    </row>
    <row r="8571" spans="1:6">
      <c r="A8571" s="5">
        <v>8570</v>
      </c>
      <c r="B8571" t="s">
        <v>10855</v>
      </c>
      <c r="C8571" s="5" t="s">
        <v>11436</v>
      </c>
      <c r="D8571" s="5" t="s">
        <v>111</v>
      </c>
      <c r="E8571" s="5" t="s">
        <v>111</v>
      </c>
      <c r="F8571" s="5" t="s">
        <v>631</v>
      </c>
    </row>
    <row r="8572" spans="1:6">
      <c r="A8572" s="5">
        <v>8571</v>
      </c>
      <c r="B8572" t="s">
        <v>10855</v>
      </c>
      <c r="C8572" s="5" t="s">
        <v>11437</v>
      </c>
      <c r="D8572" s="5" t="s">
        <v>1253</v>
      </c>
      <c r="E8572" s="5" t="s">
        <v>1254</v>
      </c>
      <c r="F8572" s="5" t="s">
        <v>631</v>
      </c>
    </row>
    <row r="8573" spans="1:6">
      <c r="A8573" s="5">
        <v>8572</v>
      </c>
      <c r="B8573" t="s">
        <v>10855</v>
      </c>
      <c r="C8573" s="5" t="s">
        <v>11438</v>
      </c>
      <c r="D8573" s="5" t="s">
        <v>11439</v>
      </c>
      <c r="E8573" s="5" t="s">
        <v>170</v>
      </c>
      <c r="F8573" s="5" t="s">
        <v>631</v>
      </c>
    </row>
    <row r="8574" spans="1:6">
      <c r="A8574" s="5">
        <v>8573</v>
      </c>
      <c r="B8574" t="s">
        <v>10855</v>
      </c>
      <c r="C8574" s="5" t="s">
        <v>11440</v>
      </c>
      <c r="D8574" s="5" t="s">
        <v>11441</v>
      </c>
      <c r="E8574" s="5" t="s">
        <v>651</v>
      </c>
      <c r="F8574" s="5" t="s">
        <v>631</v>
      </c>
    </row>
    <row r="8575" spans="1:6">
      <c r="A8575" s="5">
        <v>8574</v>
      </c>
      <c r="B8575" t="s">
        <v>10855</v>
      </c>
      <c r="C8575" s="5" t="s">
        <v>11442</v>
      </c>
      <c r="D8575" s="5" t="s">
        <v>11443</v>
      </c>
      <c r="E8575" s="5" t="s">
        <v>180</v>
      </c>
      <c r="F8575" s="5" t="s">
        <v>631</v>
      </c>
    </row>
    <row r="8576" spans="1:6">
      <c r="A8576" s="5">
        <v>8575</v>
      </c>
      <c r="B8576" t="s">
        <v>10855</v>
      </c>
      <c r="C8576" s="5" t="s">
        <v>11444</v>
      </c>
      <c r="D8576" s="5" t="s">
        <v>11445</v>
      </c>
      <c r="E8576" s="5" t="s">
        <v>180</v>
      </c>
      <c r="F8576" s="5" t="s">
        <v>631</v>
      </c>
    </row>
    <row r="8577" spans="1:6">
      <c r="A8577" s="5">
        <v>8576</v>
      </c>
      <c r="B8577" t="s">
        <v>10855</v>
      </c>
      <c r="C8577" s="5" t="s">
        <v>11446</v>
      </c>
      <c r="D8577" s="5" t="s">
        <v>11447</v>
      </c>
      <c r="E8577" s="5" t="s">
        <v>113</v>
      </c>
      <c r="F8577" s="5" t="s">
        <v>631</v>
      </c>
    </row>
    <row r="8578" spans="1:6">
      <c r="A8578" s="5">
        <v>8577</v>
      </c>
      <c r="B8578" t="s">
        <v>10855</v>
      </c>
      <c r="C8578" s="5" t="s">
        <v>11448</v>
      </c>
      <c r="D8578" s="5" t="s">
        <v>3452</v>
      </c>
      <c r="E8578" s="5" t="s">
        <v>347</v>
      </c>
      <c r="F8578" s="5" t="s">
        <v>631</v>
      </c>
    </row>
    <row r="8579" spans="1:6">
      <c r="A8579" s="5">
        <v>8578</v>
      </c>
      <c r="B8579" t="s">
        <v>10855</v>
      </c>
      <c r="C8579" s="5" t="s">
        <v>11449</v>
      </c>
      <c r="D8579" s="5" t="s">
        <v>11450</v>
      </c>
      <c r="E8579" s="5" t="s">
        <v>113</v>
      </c>
      <c r="F8579" s="5" t="s">
        <v>631</v>
      </c>
    </row>
    <row r="8580" spans="1:6">
      <c r="A8580" s="5">
        <v>8579</v>
      </c>
      <c r="B8580" t="s">
        <v>10855</v>
      </c>
      <c r="C8580" s="5" t="s">
        <v>11451</v>
      </c>
      <c r="D8580" s="5" t="s">
        <v>11452</v>
      </c>
      <c r="E8580" s="5" t="s">
        <v>85</v>
      </c>
      <c r="F8580" s="5" t="s">
        <v>631</v>
      </c>
    </row>
    <row r="8581" spans="1:6">
      <c r="A8581" s="5">
        <v>8580</v>
      </c>
      <c r="B8581" t="s">
        <v>10855</v>
      </c>
      <c r="C8581" s="5" t="s">
        <v>11453</v>
      </c>
      <c r="D8581" s="5" t="s">
        <v>713</v>
      </c>
      <c r="E8581" s="5" t="s">
        <v>113</v>
      </c>
      <c r="F8581" s="5" t="s">
        <v>631</v>
      </c>
    </row>
    <row r="8582" spans="1:6">
      <c r="A8582" s="5">
        <v>8581</v>
      </c>
      <c r="B8582" t="s">
        <v>10855</v>
      </c>
      <c r="C8582" s="5" t="s">
        <v>11454</v>
      </c>
      <c r="D8582" s="5" t="s">
        <v>7160</v>
      </c>
      <c r="E8582" s="5" t="s">
        <v>885</v>
      </c>
      <c r="F8582" s="5" t="s">
        <v>631</v>
      </c>
    </row>
    <row r="8583" spans="1:6">
      <c r="A8583" s="5">
        <v>8582</v>
      </c>
      <c r="B8583" t="s">
        <v>10855</v>
      </c>
      <c r="C8583" s="5" t="s">
        <v>11455</v>
      </c>
      <c r="D8583" s="5" t="s">
        <v>11456</v>
      </c>
      <c r="E8583" s="5" t="s">
        <v>113</v>
      </c>
      <c r="F8583" s="5" t="s">
        <v>631</v>
      </c>
    </row>
    <row r="8584" spans="1:6">
      <c r="A8584" s="5">
        <v>8583</v>
      </c>
      <c r="B8584" t="s">
        <v>10855</v>
      </c>
      <c r="C8584" s="5" t="s">
        <v>11457</v>
      </c>
      <c r="D8584" s="5" t="s">
        <v>2100</v>
      </c>
      <c r="E8584" s="5" t="s">
        <v>196</v>
      </c>
      <c r="F8584" s="5" t="s">
        <v>631</v>
      </c>
    </row>
    <row r="8585" spans="1:6">
      <c r="A8585" s="5">
        <v>8584</v>
      </c>
      <c r="B8585" t="s">
        <v>10855</v>
      </c>
      <c r="C8585" s="5" t="s">
        <v>11458</v>
      </c>
      <c r="D8585" s="5" t="s">
        <v>1464</v>
      </c>
      <c r="E8585" s="5" t="s">
        <v>138</v>
      </c>
      <c r="F8585" s="5" t="s">
        <v>631</v>
      </c>
    </row>
    <row r="8586" spans="1:6">
      <c r="A8586" s="5">
        <v>8585</v>
      </c>
      <c r="B8586" t="s">
        <v>10855</v>
      </c>
      <c r="C8586" s="5" t="s">
        <v>11459</v>
      </c>
      <c r="D8586" s="5" t="s">
        <v>11460</v>
      </c>
      <c r="E8586" s="5" t="s">
        <v>113</v>
      </c>
      <c r="F8586" s="5" t="s">
        <v>631</v>
      </c>
    </row>
    <row r="8587" spans="1:6">
      <c r="A8587" s="5">
        <v>8586</v>
      </c>
      <c r="B8587" t="s">
        <v>10855</v>
      </c>
      <c r="C8587" s="5" t="s">
        <v>11461</v>
      </c>
      <c r="D8587" s="5" t="s">
        <v>7361</v>
      </c>
      <c r="E8587" s="5" t="s">
        <v>113</v>
      </c>
      <c r="F8587" s="5" t="s">
        <v>631</v>
      </c>
    </row>
    <row r="8588" spans="1:6">
      <c r="A8588" s="5">
        <v>8587</v>
      </c>
      <c r="B8588" t="s">
        <v>10855</v>
      </c>
      <c r="C8588" s="5" t="s">
        <v>11462</v>
      </c>
      <c r="D8588" s="5" t="s">
        <v>11463</v>
      </c>
      <c r="E8588" s="5" t="s">
        <v>113</v>
      </c>
      <c r="F8588" s="5" t="s">
        <v>631</v>
      </c>
    </row>
    <row r="8589" spans="1:6">
      <c r="A8589" s="5">
        <v>8588</v>
      </c>
      <c r="B8589" t="s">
        <v>10855</v>
      </c>
      <c r="C8589" s="5" t="s">
        <v>11464</v>
      </c>
      <c r="D8589" s="5" t="s">
        <v>11465</v>
      </c>
      <c r="E8589" s="5" t="s">
        <v>172</v>
      </c>
      <c r="F8589" s="5" t="s">
        <v>631</v>
      </c>
    </row>
    <row r="8590" spans="1:6">
      <c r="A8590" s="5">
        <v>8589</v>
      </c>
      <c r="B8590" t="s">
        <v>10855</v>
      </c>
      <c r="C8590" s="5" t="s">
        <v>11466</v>
      </c>
      <c r="D8590" s="5" t="s">
        <v>11467</v>
      </c>
      <c r="E8590" s="5" t="s">
        <v>213</v>
      </c>
      <c r="F8590" s="5" t="s">
        <v>631</v>
      </c>
    </row>
    <row r="8591" spans="1:6">
      <c r="A8591" s="5">
        <v>8590</v>
      </c>
      <c r="B8591" t="s">
        <v>10855</v>
      </c>
      <c r="C8591" s="5" t="s">
        <v>11468</v>
      </c>
      <c r="D8591" s="5" t="s">
        <v>11469</v>
      </c>
      <c r="E8591" s="5" t="s">
        <v>113</v>
      </c>
      <c r="F8591" s="5" t="s">
        <v>631</v>
      </c>
    </row>
    <row r="8592" spans="1:6">
      <c r="A8592" s="5">
        <v>8591</v>
      </c>
      <c r="B8592" t="s">
        <v>10855</v>
      </c>
      <c r="C8592" s="5" t="s">
        <v>11470</v>
      </c>
      <c r="D8592" s="5" t="s">
        <v>11471</v>
      </c>
      <c r="E8592" s="5" t="s">
        <v>347</v>
      </c>
      <c r="F8592" s="5" t="s">
        <v>631</v>
      </c>
    </row>
    <row r="8593" spans="1:6">
      <c r="A8593" s="5">
        <v>8592</v>
      </c>
      <c r="B8593" t="s">
        <v>10855</v>
      </c>
      <c r="C8593" s="5" t="s">
        <v>11472</v>
      </c>
      <c r="D8593" s="5" t="s">
        <v>7221</v>
      </c>
      <c r="E8593" s="5" t="s">
        <v>180</v>
      </c>
      <c r="F8593" s="5" t="s">
        <v>631</v>
      </c>
    </row>
    <row r="8594" spans="1:6">
      <c r="A8594" s="5">
        <v>8593</v>
      </c>
      <c r="B8594" t="s">
        <v>10855</v>
      </c>
      <c r="C8594" s="5" t="s">
        <v>11473</v>
      </c>
      <c r="D8594" s="5" t="s">
        <v>7787</v>
      </c>
      <c r="E8594" s="5" t="s">
        <v>113</v>
      </c>
      <c r="F8594" s="5" t="s">
        <v>631</v>
      </c>
    </row>
    <row r="8595" spans="1:6">
      <c r="A8595" s="5">
        <v>8594</v>
      </c>
      <c r="B8595" t="s">
        <v>10855</v>
      </c>
      <c r="C8595" s="5" t="s">
        <v>11474</v>
      </c>
      <c r="D8595" s="5" t="s">
        <v>11475</v>
      </c>
      <c r="E8595" s="5" t="s">
        <v>81</v>
      </c>
      <c r="F8595" s="5" t="s">
        <v>631</v>
      </c>
    </row>
    <row r="8596" spans="1:6">
      <c r="A8596" s="5">
        <v>8595</v>
      </c>
      <c r="B8596" t="s">
        <v>10855</v>
      </c>
      <c r="C8596" s="5" t="s">
        <v>11476</v>
      </c>
      <c r="D8596" s="5" t="s">
        <v>916</v>
      </c>
      <c r="E8596" s="5" t="s">
        <v>108</v>
      </c>
      <c r="F8596" s="5" t="s">
        <v>631</v>
      </c>
    </row>
    <row r="8597" spans="1:6">
      <c r="A8597" s="5">
        <v>8596</v>
      </c>
      <c r="B8597" t="s">
        <v>10855</v>
      </c>
      <c r="C8597" s="5" t="s">
        <v>11477</v>
      </c>
      <c r="D8597" s="5" t="s">
        <v>2104</v>
      </c>
      <c r="E8597" s="5" t="s">
        <v>138</v>
      </c>
      <c r="F8597" s="5" t="s">
        <v>631</v>
      </c>
    </row>
    <row r="8598" spans="1:6">
      <c r="A8598" s="5">
        <v>8597</v>
      </c>
      <c r="B8598" t="s">
        <v>10855</v>
      </c>
      <c r="C8598" s="5" t="s">
        <v>11478</v>
      </c>
      <c r="D8598" s="5" t="s">
        <v>11479</v>
      </c>
      <c r="E8598" s="5" t="s">
        <v>108</v>
      </c>
      <c r="F8598" s="5" t="s">
        <v>631</v>
      </c>
    </row>
    <row r="8599" spans="1:6">
      <c r="A8599" s="5">
        <v>8598</v>
      </c>
      <c r="B8599" t="s">
        <v>10855</v>
      </c>
      <c r="C8599" s="5" t="s">
        <v>11480</v>
      </c>
      <c r="D8599" s="5" t="s">
        <v>6443</v>
      </c>
      <c r="E8599" s="5" t="s">
        <v>885</v>
      </c>
      <c r="F8599" s="5" t="s">
        <v>631</v>
      </c>
    </row>
    <row r="8600" spans="1:6">
      <c r="A8600" s="5">
        <v>8599</v>
      </c>
      <c r="B8600" t="s">
        <v>10855</v>
      </c>
      <c r="C8600" s="5" t="s">
        <v>11481</v>
      </c>
      <c r="D8600" s="5" t="s">
        <v>11482</v>
      </c>
      <c r="E8600" s="5" t="s">
        <v>120</v>
      </c>
      <c r="F8600" s="5" t="s">
        <v>631</v>
      </c>
    </row>
    <row r="8601" spans="1:6">
      <c r="A8601" s="5">
        <v>8600</v>
      </c>
      <c r="B8601" t="s">
        <v>10855</v>
      </c>
      <c r="C8601" s="5" t="s">
        <v>11483</v>
      </c>
      <c r="D8601" s="5" t="s">
        <v>11484</v>
      </c>
      <c r="E8601" s="5" t="s">
        <v>175</v>
      </c>
      <c r="F8601" s="5" t="s">
        <v>631</v>
      </c>
    </row>
    <row r="8602" spans="1:6">
      <c r="A8602" s="5">
        <v>8601</v>
      </c>
      <c r="B8602" t="s">
        <v>10855</v>
      </c>
      <c r="C8602" s="5" t="s">
        <v>11485</v>
      </c>
      <c r="D8602" s="5" t="s">
        <v>11486</v>
      </c>
      <c r="E8602" s="5" t="s">
        <v>172</v>
      </c>
      <c r="F8602" s="5" t="s">
        <v>631</v>
      </c>
    </row>
    <row r="8603" spans="1:6">
      <c r="A8603" s="5">
        <v>8602</v>
      </c>
      <c r="B8603" t="s">
        <v>10855</v>
      </c>
      <c r="C8603" s="5" t="s">
        <v>11487</v>
      </c>
      <c r="D8603" s="5" t="s">
        <v>11488</v>
      </c>
      <c r="E8603" s="5" t="s">
        <v>180</v>
      </c>
      <c r="F8603" s="5" t="s">
        <v>631</v>
      </c>
    </row>
    <row r="8604" spans="1:6">
      <c r="A8604" s="5">
        <v>8603</v>
      </c>
      <c r="B8604" t="s">
        <v>10855</v>
      </c>
      <c r="C8604" s="5" t="s">
        <v>11489</v>
      </c>
      <c r="D8604" s="5" t="s">
        <v>11490</v>
      </c>
      <c r="E8604" s="5" t="s">
        <v>108</v>
      </c>
      <c r="F8604" s="5" t="s">
        <v>631</v>
      </c>
    </row>
    <row r="8605" spans="1:6">
      <c r="A8605" s="5">
        <v>8604</v>
      </c>
      <c r="B8605" t="s">
        <v>10855</v>
      </c>
      <c r="C8605" s="5" t="s">
        <v>11491</v>
      </c>
      <c r="D8605" s="5" t="s">
        <v>11492</v>
      </c>
      <c r="E8605" s="5" t="s">
        <v>113</v>
      </c>
      <c r="F8605" s="5" t="s">
        <v>631</v>
      </c>
    </row>
    <row r="8606" spans="1:6">
      <c r="A8606" s="5">
        <v>8605</v>
      </c>
      <c r="B8606" t="s">
        <v>10855</v>
      </c>
      <c r="C8606" s="5" t="s">
        <v>11493</v>
      </c>
      <c r="D8606" s="5" t="s">
        <v>11494</v>
      </c>
      <c r="E8606" s="5" t="s">
        <v>112</v>
      </c>
      <c r="F8606" s="5" t="s">
        <v>631</v>
      </c>
    </row>
    <row r="8607" spans="1:6">
      <c r="A8607" s="5">
        <v>8606</v>
      </c>
      <c r="B8607" t="s">
        <v>10855</v>
      </c>
      <c r="C8607" s="5" t="s">
        <v>11495</v>
      </c>
      <c r="D8607" s="5" t="s">
        <v>11496</v>
      </c>
      <c r="E8607" s="5" t="s">
        <v>61</v>
      </c>
      <c r="F8607" s="5" t="s">
        <v>631</v>
      </c>
    </row>
    <row r="8608" spans="1:6">
      <c r="A8608" s="5">
        <v>8607</v>
      </c>
      <c r="B8608" t="s">
        <v>10855</v>
      </c>
      <c r="C8608" s="5" t="s">
        <v>11497</v>
      </c>
      <c r="D8608" s="5" t="s">
        <v>11498</v>
      </c>
      <c r="E8608" s="5" t="s">
        <v>138</v>
      </c>
      <c r="F8608" s="5" t="s">
        <v>631</v>
      </c>
    </row>
    <row r="8609" spans="1:6">
      <c r="A8609" s="5">
        <v>8608</v>
      </c>
      <c r="B8609" t="s">
        <v>10855</v>
      </c>
      <c r="C8609" s="5" t="s">
        <v>11499</v>
      </c>
      <c r="D8609" s="5" t="s">
        <v>11500</v>
      </c>
      <c r="E8609" s="5" t="s">
        <v>113</v>
      </c>
      <c r="F8609" s="5" t="s">
        <v>631</v>
      </c>
    </row>
    <row r="8610" spans="1:6">
      <c r="A8610" s="5">
        <v>8609</v>
      </c>
      <c r="B8610" t="s">
        <v>10855</v>
      </c>
      <c r="C8610" s="5" t="s">
        <v>11501</v>
      </c>
      <c r="D8610" s="5" t="s">
        <v>11502</v>
      </c>
      <c r="E8610" s="5" t="s">
        <v>877</v>
      </c>
      <c r="F8610" s="5" t="s">
        <v>631</v>
      </c>
    </row>
    <row r="8611" spans="1:6">
      <c r="A8611" s="5">
        <v>8610</v>
      </c>
      <c r="B8611" t="s">
        <v>10855</v>
      </c>
      <c r="C8611" s="5" t="s">
        <v>11503</v>
      </c>
      <c r="D8611" s="5" t="s">
        <v>11504</v>
      </c>
      <c r="E8611" s="5" t="s">
        <v>138</v>
      </c>
      <c r="F8611" s="5" t="s">
        <v>631</v>
      </c>
    </row>
    <row r="8612" spans="1:6">
      <c r="A8612" s="5">
        <v>8611</v>
      </c>
      <c r="B8612" t="s">
        <v>10855</v>
      </c>
      <c r="C8612" s="5" t="s">
        <v>11505</v>
      </c>
      <c r="D8612" s="5" t="s">
        <v>11506</v>
      </c>
      <c r="E8612" s="5" t="s">
        <v>77</v>
      </c>
      <c r="F8612" s="5" t="s">
        <v>631</v>
      </c>
    </row>
    <row r="8613" spans="1:6">
      <c r="A8613" s="5">
        <v>8612</v>
      </c>
      <c r="B8613" t="s">
        <v>10855</v>
      </c>
      <c r="C8613" s="5" t="s">
        <v>11507</v>
      </c>
      <c r="D8613" s="5" t="s">
        <v>11038</v>
      </c>
      <c r="E8613" s="5" t="s">
        <v>113</v>
      </c>
      <c r="F8613" s="5" t="s">
        <v>631</v>
      </c>
    </row>
    <row r="8614" spans="1:6">
      <c r="A8614" s="5">
        <v>8613</v>
      </c>
      <c r="B8614" t="s">
        <v>10855</v>
      </c>
      <c r="C8614" s="5" t="s">
        <v>11508</v>
      </c>
      <c r="D8614" s="5" t="s">
        <v>11509</v>
      </c>
      <c r="E8614" s="5" t="s">
        <v>213</v>
      </c>
      <c r="F8614" s="5" t="s">
        <v>631</v>
      </c>
    </row>
    <row r="8615" spans="1:6">
      <c r="A8615" s="5">
        <v>8614</v>
      </c>
      <c r="B8615" t="s">
        <v>10855</v>
      </c>
      <c r="C8615" s="5" t="s">
        <v>11510</v>
      </c>
      <c r="D8615" s="5" t="s">
        <v>7598</v>
      </c>
      <c r="E8615" s="5" t="s">
        <v>77</v>
      </c>
      <c r="F8615" s="5" t="s">
        <v>631</v>
      </c>
    </row>
    <row r="8616" spans="1:6">
      <c r="A8616" s="5">
        <v>8615</v>
      </c>
      <c r="B8616" t="s">
        <v>10855</v>
      </c>
      <c r="C8616" s="5" t="s">
        <v>11511</v>
      </c>
      <c r="D8616" s="5" t="s">
        <v>11512</v>
      </c>
      <c r="E8616" s="5" t="s">
        <v>113</v>
      </c>
      <c r="F8616" s="5" t="s">
        <v>631</v>
      </c>
    </row>
    <row r="8617" spans="1:6">
      <c r="A8617" s="5">
        <v>8616</v>
      </c>
      <c r="B8617" t="s">
        <v>10855</v>
      </c>
      <c r="C8617" s="5" t="s">
        <v>11513</v>
      </c>
      <c r="D8617" s="5" t="s">
        <v>3489</v>
      </c>
      <c r="E8617" s="5" t="s">
        <v>120</v>
      </c>
      <c r="F8617" s="5" t="s">
        <v>631</v>
      </c>
    </row>
    <row r="8618" spans="1:6">
      <c r="A8618" s="5">
        <v>8617</v>
      </c>
      <c r="B8618" t="s">
        <v>10855</v>
      </c>
      <c r="C8618" s="5" t="s">
        <v>11514</v>
      </c>
      <c r="D8618" s="5" t="s">
        <v>11515</v>
      </c>
      <c r="E8618" s="5" t="s">
        <v>109</v>
      </c>
      <c r="F8618" s="5" t="s">
        <v>631</v>
      </c>
    </row>
    <row r="8619" spans="1:6">
      <c r="A8619" s="5">
        <v>8618</v>
      </c>
      <c r="B8619" t="s">
        <v>10855</v>
      </c>
      <c r="C8619" s="5" t="s">
        <v>11516</v>
      </c>
      <c r="D8619" s="5" t="s">
        <v>11517</v>
      </c>
      <c r="E8619" s="5" t="s">
        <v>561</v>
      </c>
      <c r="F8619" s="5" t="s">
        <v>631</v>
      </c>
    </row>
    <row r="8620" spans="1:6">
      <c r="A8620" s="5">
        <v>8619</v>
      </c>
      <c r="B8620" t="s">
        <v>10855</v>
      </c>
      <c r="C8620" s="5" t="s">
        <v>11518</v>
      </c>
      <c r="D8620" s="5" t="s">
        <v>4988</v>
      </c>
      <c r="E8620" s="5" t="s">
        <v>553</v>
      </c>
      <c r="F8620" s="5" t="s">
        <v>631</v>
      </c>
    </row>
    <row r="8621" spans="1:6">
      <c r="A8621" s="5">
        <v>8620</v>
      </c>
      <c r="B8621" t="s">
        <v>10855</v>
      </c>
      <c r="C8621" s="5" t="s">
        <v>11519</v>
      </c>
      <c r="D8621" s="5" t="s">
        <v>7347</v>
      </c>
      <c r="E8621" s="5" t="s">
        <v>108</v>
      </c>
      <c r="F8621" s="5" t="s">
        <v>631</v>
      </c>
    </row>
    <row r="8622" spans="1:6">
      <c r="A8622" s="5">
        <v>8621</v>
      </c>
      <c r="B8622" t="s">
        <v>10855</v>
      </c>
      <c r="C8622" s="5" t="s">
        <v>11520</v>
      </c>
      <c r="D8622" s="5" t="s">
        <v>987</v>
      </c>
      <c r="E8622" s="5" t="s">
        <v>108</v>
      </c>
      <c r="F8622" s="5" t="s">
        <v>631</v>
      </c>
    </row>
    <row r="8623" spans="1:6">
      <c r="A8623" s="5">
        <v>8622</v>
      </c>
      <c r="B8623" t="s">
        <v>10855</v>
      </c>
      <c r="C8623" s="5" t="s">
        <v>11521</v>
      </c>
      <c r="D8623" s="5" t="s">
        <v>180</v>
      </c>
      <c r="E8623" s="5" t="s">
        <v>180</v>
      </c>
      <c r="F8623" s="5" t="s">
        <v>631</v>
      </c>
    </row>
    <row r="8624" spans="1:6">
      <c r="A8624" s="5">
        <v>8623</v>
      </c>
      <c r="B8624" t="s">
        <v>10855</v>
      </c>
      <c r="C8624" s="5" t="s">
        <v>11522</v>
      </c>
      <c r="D8624" s="5" t="s">
        <v>6868</v>
      </c>
      <c r="E8624" s="5" t="s">
        <v>110</v>
      </c>
      <c r="F8624" s="5" t="s">
        <v>631</v>
      </c>
    </row>
    <row r="8625" spans="1:6">
      <c r="A8625" s="5">
        <v>8624</v>
      </c>
      <c r="B8625" t="s">
        <v>10855</v>
      </c>
      <c r="C8625" s="5" t="s">
        <v>11523</v>
      </c>
      <c r="D8625" s="5" t="s">
        <v>92</v>
      </c>
      <c r="E8625" s="5" t="s">
        <v>92</v>
      </c>
      <c r="F8625" s="5" t="s">
        <v>631</v>
      </c>
    </row>
    <row r="8626" spans="1:6">
      <c r="A8626" s="5">
        <v>8625</v>
      </c>
      <c r="B8626" t="s">
        <v>10855</v>
      </c>
      <c r="C8626" s="5" t="s">
        <v>11524</v>
      </c>
      <c r="D8626" s="5" t="s">
        <v>6802</v>
      </c>
      <c r="E8626" s="5" t="s">
        <v>196</v>
      </c>
      <c r="F8626" s="5" t="s">
        <v>631</v>
      </c>
    </row>
    <row r="8627" spans="1:6">
      <c r="A8627" s="5">
        <v>8626</v>
      </c>
      <c r="B8627" t="s">
        <v>10855</v>
      </c>
      <c r="C8627" s="5" t="s">
        <v>11525</v>
      </c>
      <c r="D8627" s="5" t="s">
        <v>78</v>
      </c>
      <c r="E8627" s="5" t="s">
        <v>77</v>
      </c>
      <c r="F8627" s="5" t="s">
        <v>631</v>
      </c>
    </row>
    <row r="8628" spans="1:6">
      <c r="A8628" s="5">
        <v>8627</v>
      </c>
      <c r="B8628" t="s">
        <v>10855</v>
      </c>
      <c r="C8628" s="5" t="s">
        <v>11526</v>
      </c>
      <c r="D8628" s="5" t="s">
        <v>11527</v>
      </c>
      <c r="E8628" s="5" t="s">
        <v>172</v>
      </c>
      <c r="F8628" s="5" t="s">
        <v>631</v>
      </c>
    </row>
    <row r="8629" spans="1:6">
      <c r="A8629" s="5">
        <v>8628</v>
      </c>
      <c r="B8629" t="s">
        <v>10855</v>
      </c>
      <c r="C8629" s="5" t="s">
        <v>11528</v>
      </c>
      <c r="D8629" s="5" t="s">
        <v>11529</v>
      </c>
      <c r="E8629" s="5" t="s">
        <v>722</v>
      </c>
      <c r="F8629" s="5" t="s">
        <v>631</v>
      </c>
    </row>
    <row r="8630" spans="1:6">
      <c r="A8630" s="5">
        <v>8629</v>
      </c>
      <c r="B8630" t="s">
        <v>10855</v>
      </c>
      <c r="C8630" s="5" t="s">
        <v>2393</v>
      </c>
      <c r="D8630" s="5" t="s">
        <v>6685</v>
      </c>
      <c r="E8630" s="5" t="s">
        <v>696</v>
      </c>
      <c r="F8630" s="5" t="s">
        <v>631</v>
      </c>
    </row>
    <row r="8631" spans="1:6">
      <c r="A8631" s="5">
        <v>8630</v>
      </c>
      <c r="B8631" t="s">
        <v>10855</v>
      </c>
      <c r="C8631" s="5" t="s">
        <v>11530</v>
      </c>
      <c r="D8631" s="5" t="s">
        <v>1303</v>
      </c>
      <c r="E8631" s="5" t="s">
        <v>61</v>
      </c>
      <c r="F8631" s="5" t="s">
        <v>631</v>
      </c>
    </row>
    <row r="8632" spans="1:6">
      <c r="A8632" s="5">
        <v>8631</v>
      </c>
      <c r="B8632" t="s">
        <v>10855</v>
      </c>
      <c r="C8632" s="5" t="s">
        <v>11531</v>
      </c>
      <c r="D8632" s="5" t="s">
        <v>11532</v>
      </c>
      <c r="E8632" s="5" t="s">
        <v>107</v>
      </c>
      <c r="F8632" s="5" t="s">
        <v>631</v>
      </c>
    </row>
    <row r="8633" spans="1:6">
      <c r="A8633" s="5">
        <v>8632</v>
      </c>
      <c r="B8633" t="s">
        <v>10855</v>
      </c>
      <c r="C8633" s="5" t="s">
        <v>11533</v>
      </c>
      <c r="D8633" s="5" t="s">
        <v>10760</v>
      </c>
      <c r="E8633" s="5" t="s">
        <v>120</v>
      </c>
      <c r="F8633" s="5" t="s">
        <v>631</v>
      </c>
    </row>
    <row r="8634" spans="1:6">
      <c r="A8634" s="5">
        <v>8633</v>
      </c>
      <c r="B8634" t="s">
        <v>10855</v>
      </c>
      <c r="C8634" s="5" t="s">
        <v>11534</v>
      </c>
      <c r="D8634" s="5" t="s">
        <v>826</v>
      </c>
      <c r="E8634" s="5" t="s">
        <v>113</v>
      </c>
      <c r="F8634" s="5" t="s">
        <v>631</v>
      </c>
    </row>
    <row r="8635" spans="1:6">
      <c r="A8635" s="5">
        <v>8634</v>
      </c>
      <c r="B8635" t="s">
        <v>10855</v>
      </c>
      <c r="C8635" s="5" t="s">
        <v>11535</v>
      </c>
      <c r="D8635" s="5" t="s">
        <v>1325</v>
      </c>
      <c r="E8635" s="5" t="s">
        <v>120</v>
      </c>
      <c r="F8635" s="5" t="s">
        <v>631</v>
      </c>
    </row>
    <row r="8636" spans="1:6">
      <c r="A8636" s="5">
        <v>8635</v>
      </c>
      <c r="B8636" t="s">
        <v>10855</v>
      </c>
      <c r="C8636" s="5" t="s">
        <v>11536</v>
      </c>
      <c r="D8636" s="5" t="s">
        <v>781</v>
      </c>
      <c r="E8636" s="5" t="s">
        <v>113</v>
      </c>
      <c r="F8636" s="5" t="s">
        <v>631</v>
      </c>
    </row>
    <row r="8637" spans="1:6">
      <c r="A8637" s="5">
        <v>8636</v>
      </c>
      <c r="B8637" t="s">
        <v>10855</v>
      </c>
      <c r="C8637" s="5" t="s">
        <v>11537</v>
      </c>
      <c r="D8637" s="5" t="s">
        <v>2446</v>
      </c>
      <c r="E8637" s="5" t="s">
        <v>61</v>
      </c>
      <c r="F8637" s="5" t="s">
        <v>631</v>
      </c>
    </row>
    <row r="8638" spans="1:6">
      <c r="A8638" s="5">
        <v>8637</v>
      </c>
      <c r="B8638" t="s">
        <v>10855</v>
      </c>
      <c r="C8638" s="5" t="s">
        <v>11538</v>
      </c>
      <c r="D8638" s="5" t="s">
        <v>739</v>
      </c>
      <c r="E8638" s="5" t="s">
        <v>740</v>
      </c>
      <c r="F8638" s="5" t="s">
        <v>631</v>
      </c>
    </row>
    <row r="8639" spans="1:6">
      <c r="A8639" s="5">
        <v>8638</v>
      </c>
      <c r="B8639" t="s">
        <v>10855</v>
      </c>
      <c r="C8639" s="5" t="s">
        <v>11539</v>
      </c>
      <c r="D8639" s="5" t="s">
        <v>5864</v>
      </c>
      <c r="E8639" s="5" t="s">
        <v>112</v>
      </c>
      <c r="F8639" s="5" t="s">
        <v>631</v>
      </c>
    </row>
    <row r="8640" spans="1:6">
      <c r="A8640" s="5">
        <v>8639</v>
      </c>
      <c r="B8640" t="s">
        <v>10855</v>
      </c>
      <c r="C8640" s="5" t="s">
        <v>11540</v>
      </c>
      <c r="D8640" s="5" t="s">
        <v>3524</v>
      </c>
      <c r="E8640" s="5" t="s">
        <v>696</v>
      </c>
      <c r="F8640" s="5" t="s">
        <v>631</v>
      </c>
    </row>
    <row r="8641" spans="1:6">
      <c r="A8641" s="5">
        <v>8640</v>
      </c>
      <c r="B8641" t="s">
        <v>10855</v>
      </c>
      <c r="C8641" s="5" t="s">
        <v>11541</v>
      </c>
      <c r="D8641" s="5" t="s">
        <v>11542</v>
      </c>
      <c r="E8641" s="5" t="s">
        <v>89</v>
      </c>
      <c r="F8641" s="5" t="s">
        <v>631</v>
      </c>
    </row>
    <row r="8642" spans="1:6">
      <c r="A8642" s="5">
        <v>8641</v>
      </c>
      <c r="B8642" t="s">
        <v>10855</v>
      </c>
      <c r="C8642" s="5" t="s">
        <v>11543</v>
      </c>
      <c r="D8642" s="5" t="s">
        <v>2057</v>
      </c>
      <c r="E8642" s="5" t="s">
        <v>77</v>
      </c>
      <c r="F8642" s="5" t="s">
        <v>631</v>
      </c>
    </row>
    <row r="8643" spans="1:6">
      <c r="A8643" s="5">
        <v>8642</v>
      </c>
      <c r="B8643" t="s">
        <v>10855</v>
      </c>
      <c r="C8643" s="5" t="s">
        <v>11544</v>
      </c>
      <c r="D8643" s="5" t="s">
        <v>6579</v>
      </c>
      <c r="E8643" s="5" t="s">
        <v>108</v>
      </c>
      <c r="F8643" s="5" t="s">
        <v>631</v>
      </c>
    </row>
    <row r="8644" spans="1:6">
      <c r="A8644" s="5">
        <v>8643</v>
      </c>
      <c r="B8644" t="s">
        <v>10855</v>
      </c>
      <c r="C8644" s="5" t="s">
        <v>11545</v>
      </c>
      <c r="D8644" s="5" t="s">
        <v>10860</v>
      </c>
      <c r="E8644" s="5" t="s">
        <v>124</v>
      </c>
      <c r="F8644" s="5" t="s">
        <v>631</v>
      </c>
    </row>
    <row r="8645" spans="1:6">
      <c r="A8645" s="5">
        <v>8644</v>
      </c>
      <c r="B8645" t="s">
        <v>10855</v>
      </c>
      <c r="C8645" s="5" t="s">
        <v>11546</v>
      </c>
      <c r="D8645" s="5" t="s">
        <v>4557</v>
      </c>
      <c r="E8645" s="5" t="s">
        <v>113</v>
      </c>
      <c r="F8645" s="5" t="s">
        <v>631</v>
      </c>
    </row>
    <row r="8646" spans="1:6">
      <c r="A8646" s="5">
        <v>8645</v>
      </c>
      <c r="B8646" t="s">
        <v>10855</v>
      </c>
      <c r="C8646" s="5" t="s">
        <v>11547</v>
      </c>
      <c r="D8646" s="5" t="s">
        <v>798</v>
      </c>
      <c r="E8646" s="5" t="s">
        <v>553</v>
      </c>
      <c r="F8646" s="5" t="s">
        <v>631</v>
      </c>
    </row>
    <row r="8647" spans="1:6">
      <c r="A8647" s="5">
        <v>8646</v>
      </c>
      <c r="B8647" t="s">
        <v>10855</v>
      </c>
      <c r="C8647" s="5" t="s">
        <v>11548</v>
      </c>
      <c r="D8647" s="5" t="s">
        <v>9412</v>
      </c>
      <c r="E8647" s="5" t="s">
        <v>120</v>
      </c>
      <c r="F8647" s="5" t="s">
        <v>631</v>
      </c>
    </row>
    <row r="8648" spans="1:6">
      <c r="A8648" s="5">
        <v>8647</v>
      </c>
      <c r="B8648" t="s">
        <v>10855</v>
      </c>
      <c r="C8648" s="5" t="s">
        <v>11549</v>
      </c>
      <c r="D8648" s="5" t="s">
        <v>92</v>
      </c>
      <c r="E8648" s="5" t="s">
        <v>92</v>
      </c>
      <c r="F8648" s="5" t="s">
        <v>631</v>
      </c>
    </row>
    <row r="8649" spans="1:6">
      <c r="A8649" s="5">
        <v>8648</v>
      </c>
      <c r="B8649" t="s">
        <v>10855</v>
      </c>
      <c r="C8649" s="5" t="s">
        <v>11550</v>
      </c>
      <c r="D8649" s="5" t="s">
        <v>1245</v>
      </c>
      <c r="E8649" s="5" t="s">
        <v>175</v>
      </c>
      <c r="F8649" s="5" t="s">
        <v>631</v>
      </c>
    </row>
    <row r="8650" spans="1:6">
      <c r="A8650" s="5">
        <v>8649</v>
      </c>
      <c r="B8650" t="s">
        <v>10855</v>
      </c>
      <c r="C8650" s="5" t="s">
        <v>11551</v>
      </c>
      <c r="D8650" s="5" t="s">
        <v>6191</v>
      </c>
      <c r="E8650" s="5" t="s">
        <v>180</v>
      </c>
      <c r="F8650" s="5" t="s">
        <v>631</v>
      </c>
    </row>
    <row r="8651" spans="1:6">
      <c r="A8651" s="5">
        <v>8650</v>
      </c>
      <c r="B8651" t="s">
        <v>10855</v>
      </c>
      <c r="C8651" s="5" t="s">
        <v>11552</v>
      </c>
      <c r="D8651" s="5" t="s">
        <v>160</v>
      </c>
      <c r="E8651" s="5" t="s">
        <v>85</v>
      </c>
      <c r="F8651" s="5" t="s">
        <v>631</v>
      </c>
    </row>
    <row r="8652" spans="1:6">
      <c r="A8652" s="5">
        <v>8651</v>
      </c>
      <c r="B8652" t="s">
        <v>10855</v>
      </c>
      <c r="C8652" s="5" t="s">
        <v>11553</v>
      </c>
      <c r="D8652" s="5" t="s">
        <v>1188</v>
      </c>
      <c r="E8652" s="5" t="s">
        <v>112</v>
      </c>
      <c r="F8652" s="5" t="s">
        <v>631</v>
      </c>
    </row>
    <row r="8653" spans="1:6">
      <c r="A8653" s="5">
        <v>8652</v>
      </c>
      <c r="B8653" t="s">
        <v>10855</v>
      </c>
      <c r="C8653" s="5" t="s">
        <v>11554</v>
      </c>
      <c r="D8653" s="5" t="s">
        <v>877</v>
      </c>
      <c r="E8653" s="5" t="s">
        <v>877</v>
      </c>
      <c r="F8653" s="5" t="s">
        <v>631</v>
      </c>
    </row>
    <row r="8654" spans="1:6">
      <c r="A8654" s="5">
        <v>8653</v>
      </c>
      <c r="B8654" t="s">
        <v>10855</v>
      </c>
      <c r="C8654" s="5" t="s">
        <v>11555</v>
      </c>
      <c r="D8654" s="5" t="s">
        <v>1062</v>
      </c>
      <c r="E8654" s="5" t="s">
        <v>231</v>
      </c>
      <c r="F8654" s="5" t="s">
        <v>631</v>
      </c>
    </row>
    <row r="8655" spans="1:6">
      <c r="A8655" s="5">
        <v>8654</v>
      </c>
      <c r="B8655" t="s">
        <v>10855</v>
      </c>
      <c r="C8655" s="5" t="s">
        <v>11556</v>
      </c>
      <c r="D8655" s="5" t="s">
        <v>11557</v>
      </c>
      <c r="E8655" s="5" t="s">
        <v>138</v>
      </c>
      <c r="F8655" s="5" t="s">
        <v>631</v>
      </c>
    </row>
    <row r="8656" spans="1:6">
      <c r="A8656" s="5">
        <v>8655</v>
      </c>
      <c r="B8656" t="s">
        <v>10855</v>
      </c>
      <c r="C8656" s="5" t="s">
        <v>11558</v>
      </c>
      <c r="D8656" s="5" t="s">
        <v>3320</v>
      </c>
      <c r="E8656" s="5" t="s">
        <v>624</v>
      </c>
      <c r="F8656" s="5" t="s">
        <v>631</v>
      </c>
    </row>
    <row r="8657" spans="1:6">
      <c r="A8657" s="5">
        <v>8656</v>
      </c>
      <c r="B8657" t="s">
        <v>10855</v>
      </c>
      <c r="C8657" s="5" t="s">
        <v>11559</v>
      </c>
      <c r="D8657" s="5" t="s">
        <v>107</v>
      </c>
      <c r="E8657" s="5" t="s">
        <v>107</v>
      </c>
      <c r="F8657" s="5" t="s">
        <v>631</v>
      </c>
    </row>
    <row r="8658" spans="1:6">
      <c r="A8658" s="5">
        <v>8657</v>
      </c>
      <c r="B8658" t="s">
        <v>10855</v>
      </c>
      <c r="C8658" s="5" t="s">
        <v>11560</v>
      </c>
      <c r="D8658" s="5" t="s">
        <v>192</v>
      </c>
      <c r="E8658" s="5" t="s">
        <v>192</v>
      </c>
      <c r="F8658" s="5" t="s">
        <v>631</v>
      </c>
    </row>
    <row r="8659" spans="1:6">
      <c r="A8659" s="5">
        <v>8658</v>
      </c>
      <c r="B8659" t="s">
        <v>10855</v>
      </c>
      <c r="C8659" s="5" t="s">
        <v>11561</v>
      </c>
      <c r="D8659" s="5" t="s">
        <v>264</v>
      </c>
      <c r="E8659" s="5" t="s">
        <v>113</v>
      </c>
      <c r="F8659" s="5" t="s">
        <v>631</v>
      </c>
    </row>
    <row r="8660" spans="1:6">
      <c r="A8660" s="5">
        <v>8659</v>
      </c>
      <c r="B8660" t="s">
        <v>10855</v>
      </c>
      <c r="C8660" s="5" t="s">
        <v>11562</v>
      </c>
      <c r="D8660" s="5" t="s">
        <v>11563</v>
      </c>
      <c r="E8660" s="5" t="s">
        <v>553</v>
      </c>
      <c r="F8660" s="5" t="s">
        <v>631</v>
      </c>
    </row>
    <row r="8661" spans="1:6">
      <c r="A8661" s="5">
        <v>8660</v>
      </c>
      <c r="B8661" t="s">
        <v>10855</v>
      </c>
      <c r="C8661" s="5" t="s">
        <v>11564</v>
      </c>
      <c r="D8661" s="5" t="s">
        <v>1605</v>
      </c>
      <c r="E8661" s="5" t="s">
        <v>102</v>
      </c>
      <c r="F8661" s="5" t="s">
        <v>631</v>
      </c>
    </row>
    <row r="8662" spans="1:6">
      <c r="A8662" s="5">
        <v>8661</v>
      </c>
      <c r="B8662" t="s">
        <v>10855</v>
      </c>
      <c r="C8662" s="5" t="s">
        <v>11565</v>
      </c>
      <c r="D8662" s="5" t="s">
        <v>877</v>
      </c>
      <c r="E8662" s="5" t="s">
        <v>877</v>
      </c>
      <c r="F8662" s="5" t="s">
        <v>631</v>
      </c>
    </row>
    <row r="8663" spans="1:6">
      <c r="A8663" s="5">
        <v>8662</v>
      </c>
      <c r="B8663" t="s">
        <v>10855</v>
      </c>
      <c r="C8663" s="5" t="s">
        <v>11566</v>
      </c>
      <c r="D8663" s="5" t="s">
        <v>264</v>
      </c>
      <c r="E8663" s="5" t="s">
        <v>113</v>
      </c>
      <c r="F8663" s="5" t="s">
        <v>631</v>
      </c>
    </row>
    <row r="8664" spans="1:6">
      <c r="A8664" s="5">
        <v>8663</v>
      </c>
      <c r="B8664" t="s">
        <v>10855</v>
      </c>
      <c r="C8664" s="5" t="s">
        <v>11567</v>
      </c>
      <c r="D8664" s="5" t="s">
        <v>180</v>
      </c>
      <c r="E8664" s="5" t="s">
        <v>180</v>
      </c>
      <c r="F8664" s="5" t="s">
        <v>631</v>
      </c>
    </row>
    <row r="8665" spans="1:6">
      <c r="A8665" s="5">
        <v>8664</v>
      </c>
      <c r="B8665" t="s">
        <v>10855</v>
      </c>
      <c r="C8665" s="5" t="s">
        <v>11568</v>
      </c>
      <c r="D8665" s="5" t="s">
        <v>107</v>
      </c>
      <c r="E8665" s="5" t="s">
        <v>107</v>
      </c>
      <c r="F8665" s="5" t="s">
        <v>631</v>
      </c>
    </row>
    <row r="8666" spans="1:6">
      <c r="A8666" s="5">
        <v>8665</v>
      </c>
      <c r="B8666" t="s">
        <v>10855</v>
      </c>
      <c r="C8666" s="5" t="s">
        <v>11569</v>
      </c>
      <c r="D8666" s="5" t="s">
        <v>180</v>
      </c>
      <c r="E8666" s="5" t="s">
        <v>180</v>
      </c>
      <c r="F8666" s="5" t="s">
        <v>631</v>
      </c>
    </row>
    <row r="8667" spans="1:6">
      <c r="A8667" s="5">
        <v>8666</v>
      </c>
      <c r="B8667" t="s">
        <v>10855</v>
      </c>
      <c r="C8667" s="5" t="s">
        <v>11570</v>
      </c>
      <c r="D8667" s="5" t="s">
        <v>971</v>
      </c>
      <c r="E8667" s="5" t="s">
        <v>108</v>
      </c>
      <c r="F8667" s="5" t="s">
        <v>631</v>
      </c>
    </row>
    <row r="8668" spans="1:6">
      <c r="A8668" s="5">
        <v>8667</v>
      </c>
      <c r="B8668" t="s">
        <v>10855</v>
      </c>
      <c r="C8668" s="5" t="s">
        <v>11571</v>
      </c>
      <c r="D8668" s="5" t="s">
        <v>78</v>
      </c>
      <c r="E8668" s="5" t="s">
        <v>77</v>
      </c>
      <c r="F8668" s="5" t="s">
        <v>631</v>
      </c>
    </row>
    <row r="8669" spans="1:6">
      <c r="A8669" s="5">
        <v>8668</v>
      </c>
      <c r="B8669" t="s">
        <v>10855</v>
      </c>
      <c r="C8669" s="5" t="s">
        <v>11572</v>
      </c>
      <c r="D8669" s="5" t="s">
        <v>231</v>
      </c>
      <c r="E8669" s="5" t="s">
        <v>231</v>
      </c>
      <c r="F8669" s="5" t="s">
        <v>631</v>
      </c>
    </row>
    <row r="8670" spans="1:6">
      <c r="A8670" s="5">
        <v>8669</v>
      </c>
      <c r="B8670" t="s">
        <v>10855</v>
      </c>
      <c r="C8670" s="5" t="s">
        <v>11573</v>
      </c>
      <c r="D8670" s="5" t="s">
        <v>160</v>
      </c>
      <c r="E8670" s="5" t="s">
        <v>85</v>
      </c>
      <c r="F8670" s="5" t="s">
        <v>631</v>
      </c>
    </row>
    <row r="8671" spans="1:6">
      <c r="A8671" s="5">
        <v>8670</v>
      </c>
      <c r="B8671" t="s">
        <v>10855</v>
      </c>
      <c r="C8671" s="5" t="s">
        <v>11574</v>
      </c>
      <c r="D8671" s="5" t="s">
        <v>1357</v>
      </c>
      <c r="E8671" s="5" t="s">
        <v>99</v>
      </c>
      <c r="F8671" s="5" t="s">
        <v>631</v>
      </c>
    </row>
    <row r="8672" spans="1:6">
      <c r="A8672" s="5">
        <v>8671</v>
      </c>
      <c r="B8672" t="s">
        <v>10855</v>
      </c>
      <c r="C8672" s="5" t="s">
        <v>11575</v>
      </c>
      <c r="D8672" s="5" t="s">
        <v>11576</v>
      </c>
      <c r="E8672" s="5" t="s">
        <v>877</v>
      </c>
      <c r="F8672" s="5" t="s">
        <v>631</v>
      </c>
    </row>
    <row r="8673" spans="1:6">
      <c r="A8673" s="5">
        <v>8672</v>
      </c>
      <c r="B8673" t="s">
        <v>10855</v>
      </c>
      <c r="C8673" s="5" t="s">
        <v>11577</v>
      </c>
      <c r="D8673" s="5" t="s">
        <v>1062</v>
      </c>
      <c r="E8673" s="5" t="s">
        <v>231</v>
      </c>
      <c r="F8673" s="5" t="s">
        <v>631</v>
      </c>
    </row>
    <row r="8674" spans="1:6">
      <c r="A8674" s="5">
        <v>8673</v>
      </c>
      <c r="B8674" t="s">
        <v>10855</v>
      </c>
      <c r="C8674" s="5" t="s">
        <v>11578</v>
      </c>
      <c r="D8674" s="5" t="s">
        <v>111</v>
      </c>
      <c r="E8674" s="5" t="s">
        <v>111</v>
      </c>
      <c r="F8674" s="5" t="s">
        <v>631</v>
      </c>
    </row>
    <row r="8675" spans="1:6">
      <c r="A8675" s="5">
        <v>8674</v>
      </c>
      <c r="B8675" t="s">
        <v>10855</v>
      </c>
      <c r="C8675" s="5" t="s">
        <v>11579</v>
      </c>
      <c r="D8675" s="5" t="s">
        <v>897</v>
      </c>
      <c r="E8675" s="5" t="s">
        <v>885</v>
      </c>
      <c r="F8675" s="5" t="s">
        <v>631</v>
      </c>
    </row>
    <row r="8676" spans="1:6">
      <c r="A8676" s="5">
        <v>8675</v>
      </c>
      <c r="B8676" t="s">
        <v>10855</v>
      </c>
      <c r="C8676" s="5" t="s">
        <v>11580</v>
      </c>
      <c r="D8676" s="5" t="s">
        <v>7735</v>
      </c>
      <c r="E8676" s="5" t="s">
        <v>624</v>
      </c>
      <c r="F8676" s="5" t="s">
        <v>631</v>
      </c>
    </row>
    <row r="8677" spans="1:6">
      <c r="A8677" s="5">
        <v>8676</v>
      </c>
      <c r="B8677" t="s">
        <v>10855</v>
      </c>
      <c r="C8677" s="5" t="s">
        <v>11581</v>
      </c>
      <c r="D8677" s="5" t="s">
        <v>10192</v>
      </c>
      <c r="E8677" s="5" t="s">
        <v>89</v>
      </c>
      <c r="F8677" s="5" t="s">
        <v>631</v>
      </c>
    </row>
    <row r="8678" spans="1:6">
      <c r="A8678" s="5">
        <v>8677</v>
      </c>
      <c r="B8678" t="s">
        <v>10855</v>
      </c>
      <c r="C8678" s="5" t="s">
        <v>11582</v>
      </c>
      <c r="D8678" s="5" t="s">
        <v>1113</v>
      </c>
      <c r="E8678" s="5" t="s">
        <v>107</v>
      </c>
      <c r="F8678" s="5" t="s">
        <v>631</v>
      </c>
    </row>
    <row r="8679" spans="1:6">
      <c r="A8679" s="5">
        <v>8678</v>
      </c>
      <c r="B8679" t="s">
        <v>10855</v>
      </c>
      <c r="C8679" s="5" t="s">
        <v>11583</v>
      </c>
      <c r="D8679" s="5" t="s">
        <v>192</v>
      </c>
      <c r="E8679" s="5" t="s">
        <v>192</v>
      </c>
      <c r="F8679" s="5" t="s">
        <v>631</v>
      </c>
    </row>
    <row r="8680" spans="1:6">
      <c r="A8680" s="5">
        <v>8679</v>
      </c>
      <c r="B8680" t="s">
        <v>10855</v>
      </c>
      <c r="C8680" s="5" t="s">
        <v>11584</v>
      </c>
      <c r="D8680" s="5" t="s">
        <v>180</v>
      </c>
      <c r="E8680" s="5" t="s">
        <v>180</v>
      </c>
      <c r="F8680" s="5" t="s">
        <v>631</v>
      </c>
    </row>
    <row r="8681" spans="1:6">
      <c r="A8681" s="5">
        <v>8680</v>
      </c>
      <c r="B8681" t="s">
        <v>10855</v>
      </c>
      <c r="C8681" s="5" t="s">
        <v>11585</v>
      </c>
      <c r="D8681" s="5" t="s">
        <v>696</v>
      </c>
      <c r="E8681" s="5" t="s">
        <v>696</v>
      </c>
      <c r="F8681" s="5" t="s">
        <v>631</v>
      </c>
    </row>
    <row r="8682" spans="1:6">
      <c r="A8682" s="5">
        <v>8681</v>
      </c>
      <c r="B8682" t="s">
        <v>10855</v>
      </c>
      <c r="C8682" s="5" t="s">
        <v>11586</v>
      </c>
      <c r="D8682" s="5" t="s">
        <v>99</v>
      </c>
      <c r="E8682" s="5" t="s">
        <v>99</v>
      </c>
      <c r="F8682" s="5" t="s">
        <v>631</v>
      </c>
    </row>
    <row r="8683" spans="1:6">
      <c r="A8683" s="5">
        <v>8682</v>
      </c>
      <c r="B8683" t="s">
        <v>10855</v>
      </c>
      <c r="C8683" s="5" t="s">
        <v>11587</v>
      </c>
      <c r="D8683" s="5" t="s">
        <v>4414</v>
      </c>
      <c r="E8683" s="5" t="s">
        <v>192</v>
      </c>
      <c r="F8683" s="5" t="s">
        <v>631</v>
      </c>
    </row>
    <row r="8684" spans="1:6">
      <c r="A8684" s="5">
        <v>8683</v>
      </c>
      <c r="B8684" t="s">
        <v>10855</v>
      </c>
      <c r="C8684" s="5" t="s">
        <v>11588</v>
      </c>
      <c r="D8684" s="5" t="s">
        <v>92</v>
      </c>
      <c r="E8684" s="5" t="s">
        <v>92</v>
      </c>
      <c r="F8684" s="5" t="s">
        <v>631</v>
      </c>
    </row>
    <row r="8685" spans="1:6">
      <c r="A8685" s="5">
        <v>8684</v>
      </c>
      <c r="B8685" t="s">
        <v>10855</v>
      </c>
      <c r="C8685" s="5" t="s">
        <v>11589</v>
      </c>
      <c r="D8685" s="5" t="s">
        <v>168</v>
      </c>
      <c r="E8685" s="5" t="s">
        <v>120</v>
      </c>
      <c r="F8685" s="5" t="s">
        <v>631</v>
      </c>
    </row>
    <row r="8686" spans="1:6">
      <c r="A8686" s="5">
        <v>8685</v>
      </c>
      <c r="B8686" t="s">
        <v>10855</v>
      </c>
      <c r="C8686" s="5" t="s">
        <v>11590</v>
      </c>
      <c r="D8686" s="5" t="s">
        <v>11591</v>
      </c>
      <c r="E8686" s="5" t="s">
        <v>877</v>
      </c>
      <c r="F8686" s="5" t="s">
        <v>631</v>
      </c>
    </row>
    <row r="8687" spans="1:6">
      <c r="A8687" s="5">
        <v>8686</v>
      </c>
      <c r="B8687" t="s">
        <v>10855</v>
      </c>
      <c r="C8687" s="5" t="s">
        <v>11592</v>
      </c>
      <c r="D8687" s="5" t="s">
        <v>1039</v>
      </c>
      <c r="E8687" s="5" t="s">
        <v>740</v>
      </c>
      <c r="F8687" s="5" t="s">
        <v>631</v>
      </c>
    </row>
    <row r="8688" spans="1:6">
      <c r="A8688" s="5">
        <v>8687</v>
      </c>
      <c r="B8688" t="s">
        <v>10855</v>
      </c>
      <c r="C8688" s="5" t="s">
        <v>11593</v>
      </c>
      <c r="D8688" s="5" t="s">
        <v>264</v>
      </c>
      <c r="E8688" s="5" t="s">
        <v>113</v>
      </c>
      <c r="F8688" s="5" t="s">
        <v>631</v>
      </c>
    </row>
    <row r="8689" spans="1:6">
      <c r="A8689" s="5">
        <v>8688</v>
      </c>
      <c r="B8689" t="s">
        <v>10855</v>
      </c>
      <c r="C8689" s="5" t="s">
        <v>11594</v>
      </c>
      <c r="D8689" s="5" t="s">
        <v>107</v>
      </c>
      <c r="E8689" s="5" t="s">
        <v>107</v>
      </c>
      <c r="F8689" s="5" t="s">
        <v>631</v>
      </c>
    </row>
    <row r="8690" spans="1:6">
      <c r="A8690" s="5">
        <v>8689</v>
      </c>
      <c r="B8690" t="s">
        <v>10855</v>
      </c>
      <c r="C8690" s="5" t="s">
        <v>11595</v>
      </c>
      <c r="D8690" s="5" t="s">
        <v>11596</v>
      </c>
      <c r="E8690" s="5" t="s">
        <v>170</v>
      </c>
      <c r="F8690" s="5" t="s">
        <v>631</v>
      </c>
    </row>
    <row r="8691" spans="1:6">
      <c r="A8691" s="5">
        <v>8690</v>
      </c>
      <c r="B8691" t="s">
        <v>10855</v>
      </c>
      <c r="C8691" s="5" t="s">
        <v>11597</v>
      </c>
      <c r="D8691" s="5" t="s">
        <v>277</v>
      </c>
      <c r="E8691" s="5" t="s">
        <v>213</v>
      </c>
      <c r="F8691" s="5" t="s">
        <v>631</v>
      </c>
    </row>
    <row r="8692" spans="1:6">
      <c r="A8692" s="5">
        <v>8691</v>
      </c>
      <c r="B8692" t="s">
        <v>10855</v>
      </c>
      <c r="C8692" s="5" t="s">
        <v>11598</v>
      </c>
      <c r="D8692" s="5" t="s">
        <v>838</v>
      </c>
      <c r="E8692" s="5" t="s">
        <v>108</v>
      </c>
      <c r="F8692" s="5" t="s">
        <v>631</v>
      </c>
    </row>
    <row r="8693" spans="1:6">
      <c r="A8693" s="5">
        <v>8692</v>
      </c>
      <c r="B8693" t="s">
        <v>10855</v>
      </c>
      <c r="C8693" s="5" t="s">
        <v>11599</v>
      </c>
      <c r="D8693" s="5" t="s">
        <v>347</v>
      </c>
      <c r="E8693" s="5" t="s">
        <v>347</v>
      </c>
      <c r="F8693" s="5" t="s">
        <v>631</v>
      </c>
    </row>
    <row r="8694" spans="1:6">
      <c r="A8694" s="5">
        <v>8693</v>
      </c>
      <c r="B8694" t="s">
        <v>10855</v>
      </c>
      <c r="C8694" s="5" t="s">
        <v>11600</v>
      </c>
      <c r="D8694" s="5" t="s">
        <v>1605</v>
      </c>
      <c r="E8694" s="5" t="s">
        <v>102</v>
      </c>
      <c r="F8694" s="5" t="s">
        <v>631</v>
      </c>
    </row>
    <row r="8695" spans="1:6">
      <c r="A8695" s="5">
        <v>8694</v>
      </c>
      <c r="B8695" t="s">
        <v>10855</v>
      </c>
      <c r="C8695" s="5" t="s">
        <v>11601</v>
      </c>
      <c r="D8695" s="5" t="s">
        <v>725</v>
      </c>
      <c r="E8695" s="5" t="s">
        <v>722</v>
      </c>
      <c r="F8695" s="5" t="s">
        <v>631</v>
      </c>
    </row>
    <row r="8696" spans="1:6">
      <c r="A8696" s="5">
        <v>8695</v>
      </c>
      <c r="B8696" t="s">
        <v>10855</v>
      </c>
      <c r="C8696" s="5" t="s">
        <v>11602</v>
      </c>
      <c r="D8696" s="5" t="s">
        <v>6358</v>
      </c>
      <c r="E8696" s="5" t="s">
        <v>172</v>
      </c>
      <c r="F8696" s="5" t="s">
        <v>631</v>
      </c>
    </row>
    <row r="8697" spans="1:6">
      <c r="A8697" s="5">
        <v>8696</v>
      </c>
      <c r="B8697" t="s">
        <v>10855</v>
      </c>
      <c r="C8697" s="5" t="s">
        <v>11603</v>
      </c>
      <c r="D8697" s="5" t="s">
        <v>11604</v>
      </c>
      <c r="E8697" s="5" t="s">
        <v>138</v>
      </c>
      <c r="F8697" s="5" t="s">
        <v>631</v>
      </c>
    </row>
    <row r="8698" spans="1:6">
      <c r="A8698" s="5">
        <v>8697</v>
      </c>
      <c r="B8698" t="s">
        <v>10855</v>
      </c>
      <c r="C8698" s="5" t="s">
        <v>11605</v>
      </c>
      <c r="D8698" s="5" t="s">
        <v>84</v>
      </c>
      <c r="E8698" s="5" t="s">
        <v>85</v>
      </c>
      <c r="F8698" s="5" t="s">
        <v>631</v>
      </c>
    </row>
    <row r="8699" spans="1:6">
      <c r="A8699" s="5">
        <v>8698</v>
      </c>
      <c r="B8699" t="s">
        <v>10855</v>
      </c>
      <c r="C8699" s="5" t="s">
        <v>11606</v>
      </c>
      <c r="D8699" s="5" t="s">
        <v>2806</v>
      </c>
      <c r="E8699" s="5" t="s">
        <v>113</v>
      </c>
      <c r="F8699" s="5" t="s">
        <v>631</v>
      </c>
    </row>
    <row r="8700" spans="1:6">
      <c r="A8700" s="5">
        <v>8699</v>
      </c>
      <c r="B8700" t="s">
        <v>10855</v>
      </c>
      <c r="C8700" s="5" t="s">
        <v>11607</v>
      </c>
      <c r="D8700" s="5" t="s">
        <v>3452</v>
      </c>
      <c r="E8700" s="5" t="s">
        <v>231</v>
      </c>
      <c r="F8700" s="5" t="s">
        <v>631</v>
      </c>
    </row>
    <row r="8701" spans="1:6">
      <c r="A8701" s="5">
        <v>8700</v>
      </c>
      <c r="B8701" t="s">
        <v>10855</v>
      </c>
      <c r="C8701" s="5" t="s">
        <v>11608</v>
      </c>
      <c r="D8701" s="5" t="s">
        <v>721</v>
      </c>
      <c r="E8701" s="5" t="s">
        <v>722</v>
      </c>
      <c r="F8701" s="5" t="s">
        <v>631</v>
      </c>
    </row>
    <row r="8702" spans="1:6">
      <c r="A8702" s="5">
        <v>8701</v>
      </c>
      <c r="B8702" t="s">
        <v>10855</v>
      </c>
      <c r="C8702" s="5" t="s">
        <v>11609</v>
      </c>
      <c r="D8702" s="5" t="s">
        <v>1274</v>
      </c>
      <c r="E8702" s="5" t="s">
        <v>170</v>
      </c>
      <c r="F8702" s="5" t="s">
        <v>631</v>
      </c>
    </row>
    <row r="8703" spans="1:6">
      <c r="A8703" s="5">
        <v>8702</v>
      </c>
      <c r="B8703" t="s">
        <v>10855</v>
      </c>
      <c r="C8703" s="5" t="s">
        <v>11610</v>
      </c>
      <c r="D8703" s="5" t="s">
        <v>596</v>
      </c>
      <c r="E8703" s="5" t="s">
        <v>124</v>
      </c>
      <c r="F8703" s="5" t="s">
        <v>631</v>
      </c>
    </row>
    <row r="8704" spans="1:6">
      <c r="A8704" s="5">
        <v>8703</v>
      </c>
      <c r="B8704" t="s">
        <v>10855</v>
      </c>
      <c r="C8704" s="5" t="s">
        <v>11611</v>
      </c>
      <c r="D8704" s="5" t="s">
        <v>115</v>
      </c>
      <c r="E8704" s="5" t="s">
        <v>109</v>
      </c>
      <c r="F8704" s="5" t="s">
        <v>631</v>
      </c>
    </row>
    <row r="8705" spans="1:6">
      <c r="A8705" s="5">
        <v>8704</v>
      </c>
      <c r="B8705" t="s">
        <v>10855</v>
      </c>
      <c r="C8705" s="5" t="s">
        <v>11612</v>
      </c>
      <c r="D8705" s="5" t="s">
        <v>1184</v>
      </c>
      <c r="E8705" s="5" t="s">
        <v>172</v>
      </c>
      <c r="F8705" s="5" t="s">
        <v>631</v>
      </c>
    </row>
    <row r="8706" spans="1:6">
      <c r="A8706" s="5">
        <v>8705</v>
      </c>
      <c r="B8706" t="s">
        <v>10855</v>
      </c>
      <c r="C8706" s="5" t="s">
        <v>11613</v>
      </c>
      <c r="D8706" s="5" t="s">
        <v>1256</v>
      </c>
      <c r="E8706" s="5" t="s">
        <v>696</v>
      </c>
      <c r="F8706" s="5" t="s">
        <v>631</v>
      </c>
    </row>
    <row r="8707" spans="1:6">
      <c r="A8707" s="5">
        <v>8706</v>
      </c>
      <c r="B8707" t="s">
        <v>10855</v>
      </c>
      <c r="C8707" s="5" t="s">
        <v>11614</v>
      </c>
      <c r="D8707" s="5" t="s">
        <v>588</v>
      </c>
      <c r="E8707" s="5" t="s">
        <v>124</v>
      </c>
      <c r="F8707" s="5" t="s">
        <v>631</v>
      </c>
    </row>
    <row r="8708" spans="1:6">
      <c r="A8708" s="5">
        <v>8707</v>
      </c>
      <c r="B8708" t="s">
        <v>10855</v>
      </c>
      <c r="C8708" s="5" t="s">
        <v>11615</v>
      </c>
      <c r="D8708" s="5" t="s">
        <v>753</v>
      </c>
      <c r="E8708" s="5" t="s">
        <v>722</v>
      </c>
      <c r="F8708" s="5" t="s">
        <v>631</v>
      </c>
    </row>
    <row r="8709" spans="1:6">
      <c r="A8709" s="5">
        <v>8708</v>
      </c>
      <c r="B8709" t="s">
        <v>10855</v>
      </c>
      <c r="C8709" s="5" t="s">
        <v>11616</v>
      </c>
      <c r="D8709" s="5" t="s">
        <v>11617</v>
      </c>
      <c r="E8709" s="5" t="s">
        <v>1345</v>
      </c>
      <c r="F8709" s="5" t="s">
        <v>631</v>
      </c>
    </row>
    <row r="8710" spans="1:6">
      <c r="A8710" s="5">
        <v>8709</v>
      </c>
      <c r="B8710" t="s">
        <v>10855</v>
      </c>
      <c r="C8710" s="5" t="s">
        <v>11618</v>
      </c>
      <c r="D8710" s="5" t="s">
        <v>1313</v>
      </c>
      <c r="E8710" s="5" t="s">
        <v>196</v>
      </c>
      <c r="F8710" s="5" t="s">
        <v>631</v>
      </c>
    </row>
    <row r="8711" spans="1:6">
      <c r="A8711" s="5">
        <v>8710</v>
      </c>
      <c r="B8711" t="s">
        <v>10855</v>
      </c>
      <c r="C8711" s="5" t="s">
        <v>11619</v>
      </c>
      <c r="D8711" s="5" t="s">
        <v>721</v>
      </c>
      <c r="E8711" s="5" t="s">
        <v>722</v>
      </c>
      <c r="F8711" s="5" t="s">
        <v>631</v>
      </c>
    </row>
    <row r="8712" spans="1:6">
      <c r="A8712" s="5">
        <v>8711</v>
      </c>
      <c r="B8712" t="s">
        <v>10855</v>
      </c>
      <c r="C8712" s="5" t="s">
        <v>11620</v>
      </c>
      <c r="D8712" s="5" t="s">
        <v>64</v>
      </c>
      <c r="E8712" s="5" t="s">
        <v>64</v>
      </c>
      <c r="F8712" s="5" t="s">
        <v>631</v>
      </c>
    </row>
    <row r="8713" spans="1:6">
      <c r="A8713" s="5">
        <v>8712</v>
      </c>
      <c r="B8713" t="s">
        <v>10855</v>
      </c>
      <c r="C8713" s="5" t="s">
        <v>11621</v>
      </c>
      <c r="D8713" s="5" t="s">
        <v>11622</v>
      </c>
      <c r="E8713" s="5" t="s">
        <v>175</v>
      </c>
      <c r="F8713" s="5" t="s">
        <v>631</v>
      </c>
    </row>
    <row r="8714" spans="1:6">
      <c r="A8714" s="5">
        <v>8713</v>
      </c>
      <c r="B8714" t="s">
        <v>10855</v>
      </c>
      <c r="C8714" s="5" t="s">
        <v>11623</v>
      </c>
      <c r="D8714" s="5" t="s">
        <v>88</v>
      </c>
      <c r="E8714" s="5" t="s">
        <v>89</v>
      </c>
      <c r="F8714" s="5" t="s">
        <v>631</v>
      </c>
    </row>
    <row r="8715" spans="1:6">
      <c r="A8715" s="5">
        <v>8714</v>
      </c>
      <c r="B8715" t="s">
        <v>10855</v>
      </c>
      <c r="C8715" s="5" t="s">
        <v>11624</v>
      </c>
      <c r="D8715" s="5" t="s">
        <v>1345</v>
      </c>
      <c r="E8715" s="5" t="s">
        <v>1345</v>
      </c>
      <c r="F8715" s="5" t="s">
        <v>631</v>
      </c>
    </row>
    <row r="8716" spans="1:6">
      <c r="A8716" s="5">
        <v>8715</v>
      </c>
      <c r="B8716" t="s">
        <v>10855</v>
      </c>
      <c r="C8716" s="5" t="s">
        <v>11625</v>
      </c>
      <c r="D8716" s="5" t="s">
        <v>4053</v>
      </c>
      <c r="E8716" s="5" t="s">
        <v>77</v>
      </c>
      <c r="F8716" s="5" t="s">
        <v>631</v>
      </c>
    </row>
    <row r="8717" spans="1:6">
      <c r="A8717" s="5">
        <v>8716</v>
      </c>
      <c r="B8717" t="s">
        <v>10855</v>
      </c>
      <c r="C8717" s="5" t="s">
        <v>11626</v>
      </c>
      <c r="D8717" s="5" t="s">
        <v>11627</v>
      </c>
      <c r="E8717" s="5" t="s">
        <v>561</v>
      </c>
      <c r="F8717" s="5" t="s">
        <v>631</v>
      </c>
    </row>
    <row r="8718" spans="1:6">
      <c r="A8718" s="5">
        <v>8717</v>
      </c>
      <c r="B8718" t="s">
        <v>10855</v>
      </c>
      <c r="C8718" s="5" t="s">
        <v>11628</v>
      </c>
      <c r="D8718" s="5" t="s">
        <v>11629</v>
      </c>
      <c r="E8718" s="5" t="s">
        <v>172</v>
      </c>
      <c r="F8718" s="5" t="s">
        <v>631</v>
      </c>
    </row>
    <row r="8719" spans="1:6">
      <c r="A8719" s="5">
        <v>8718</v>
      </c>
      <c r="B8719" t="s">
        <v>10855</v>
      </c>
      <c r="C8719" s="5" t="s">
        <v>11630</v>
      </c>
      <c r="D8719" s="5" t="s">
        <v>192</v>
      </c>
      <c r="E8719" s="5" t="s">
        <v>192</v>
      </c>
      <c r="F8719" s="5" t="s">
        <v>631</v>
      </c>
    </row>
    <row r="8720" spans="1:6">
      <c r="A8720" s="5">
        <v>8719</v>
      </c>
      <c r="B8720" t="s">
        <v>10855</v>
      </c>
      <c r="C8720" s="5" t="s">
        <v>11631</v>
      </c>
      <c r="D8720" s="5" t="s">
        <v>192</v>
      </c>
      <c r="E8720" s="5" t="s">
        <v>192</v>
      </c>
      <c r="F8720" s="5" t="s">
        <v>631</v>
      </c>
    </row>
    <row r="8721" spans="1:6">
      <c r="A8721" s="5">
        <v>8720</v>
      </c>
      <c r="B8721" t="s">
        <v>10855</v>
      </c>
      <c r="C8721" s="5" t="s">
        <v>11632</v>
      </c>
      <c r="D8721" s="5" t="s">
        <v>758</v>
      </c>
      <c r="E8721" s="5" t="s">
        <v>722</v>
      </c>
      <c r="F8721" s="5" t="s">
        <v>631</v>
      </c>
    </row>
    <row r="8722" spans="1:6">
      <c r="A8722" s="5">
        <v>8721</v>
      </c>
      <c r="B8722" t="s">
        <v>10855</v>
      </c>
      <c r="C8722" s="5" t="s">
        <v>11633</v>
      </c>
      <c r="D8722" s="5" t="s">
        <v>5295</v>
      </c>
      <c r="E8722" s="5" t="s">
        <v>64</v>
      </c>
      <c r="F8722" s="5" t="s">
        <v>631</v>
      </c>
    </row>
    <row r="8723" spans="1:6">
      <c r="A8723" s="5">
        <v>8722</v>
      </c>
      <c r="B8723" t="s">
        <v>10855</v>
      </c>
      <c r="C8723" s="5" t="s">
        <v>11634</v>
      </c>
      <c r="D8723" s="5" t="s">
        <v>7150</v>
      </c>
      <c r="E8723" s="5" t="s">
        <v>113</v>
      </c>
      <c r="F8723" s="5" t="s">
        <v>631</v>
      </c>
    </row>
    <row r="8724" spans="1:6">
      <c r="A8724" s="5">
        <v>8723</v>
      </c>
      <c r="B8724" t="s">
        <v>10855</v>
      </c>
      <c r="C8724" s="5" t="s">
        <v>11635</v>
      </c>
      <c r="D8724" s="5" t="s">
        <v>540</v>
      </c>
      <c r="E8724" s="5" t="s">
        <v>138</v>
      </c>
      <c r="F8724" s="5" t="s">
        <v>631</v>
      </c>
    </row>
    <row r="8725" spans="1:6">
      <c r="A8725" s="5">
        <v>8724</v>
      </c>
      <c r="B8725" t="s">
        <v>10855</v>
      </c>
      <c r="C8725" s="5" t="s">
        <v>11636</v>
      </c>
      <c r="D8725" s="5" t="s">
        <v>144</v>
      </c>
      <c r="E8725" s="5" t="s">
        <v>109</v>
      </c>
      <c r="F8725" s="5" t="s">
        <v>631</v>
      </c>
    </row>
    <row r="8726" spans="1:6">
      <c r="A8726" s="5">
        <v>8725</v>
      </c>
      <c r="B8726" t="s">
        <v>10855</v>
      </c>
      <c r="C8726" s="5" t="s">
        <v>11637</v>
      </c>
      <c r="D8726" s="5" t="s">
        <v>881</v>
      </c>
      <c r="E8726" s="5" t="s">
        <v>108</v>
      </c>
      <c r="F8726" s="5" t="s">
        <v>631</v>
      </c>
    </row>
    <row r="8727" spans="1:6">
      <c r="A8727" s="5">
        <v>8726</v>
      </c>
      <c r="B8727" t="s">
        <v>10855</v>
      </c>
      <c r="C8727" s="5" t="s">
        <v>11638</v>
      </c>
      <c r="D8727" s="5" t="s">
        <v>1113</v>
      </c>
      <c r="E8727" s="5" t="s">
        <v>107</v>
      </c>
      <c r="F8727" s="5" t="s">
        <v>631</v>
      </c>
    </row>
    <row r="8728" spans="1:6">
      <c r="A8728" s="5">
        <v>8727</v>
      </c>
      <c r="B8728" t="s">
        <v>10855</v>
      </c>
      <c r="C8728" s="5" t="s">
        <v>11639</v>
      </c>
      <c r="D8728" s="5" t="s">
        <v>316</v>
      </c>
      <c r="E8728" s="5" t="s">
        <v>61</v>
      </c>
      <c r="F8728" s="5" t="s">
        <v>631</v>
      </c>
    </row>
    <row r="8729" spans="1:6">
      <c r="A8729" s="5">
        <v>8728</v>
      </c>
      <c r="B8729" t="s">
        <v>10855</v>
      </c>
      <c r="C8729" s="5" t="s">
        <v>11640</v>
      </c>
      <c r="D8729" s="5" t="s">
        <v>596</v>
      </c>
      <c r="E8729" s="5" t="s">
        <v>124</v>
      </c>
      <c r="F8729" s="5" t="s">
        <v>631</v>
      </c>
    </row>
    <row r="8730" spans="1:6">
      <c r="A8730" s="5">
        <v>8729</v>
      </c>
      <c r="B8730" t="s">
        <v>10855</v>
      </c>
      <c r="C8730" s="5" t="s">
        <v>11641</v>
      </c>
      <c r="D8730" s="5" t="s">
        <v>11642</v>
      </c>
      <c r="E8730" s="5" t="s">
        <v>740</v>
      </c>
      <c r="F8730" s="5" t="s">
        <v>631</v>
      </c>
    </row>
    <row r="8731" spans="1:6">
      <c r="A8731" s="5">
        <v>8730</v>
      </c>
      <c r="B8731" t="s">
        <v>10855</v>
      </c>
      <c r="C8731" s="5" t="s">
        <v>11643</v>
      </c>
      <c r="D8731" s="5" t="s">
        <v>881</v>
      </c>
      <c r="E8731" s="5" t="s">
        <v>108</v>
      </c>
      <c r="F8731" s="5" t="s">
        <v>631</v>
      </c>
    </row>
    <row r="8732" spans="1:6">
      <c r="A8732" s="5">
        <v>8731</v>
      </c>
      <c r="B8732" t="s">
        <v>10855</v>
      </c>
      <c r="C8732" s="5" t="s">
        <v>11644</v>
      </c>
      <c r="D8732" s="5" t="s">
        <v>5864</v>
      </c>
      <c r="E8732" s="5" t="s">
        <v>112</v>
      </c>
      <c r="F8732" s="5" t="s">
        <v>631</v>
      </c>
    </row>
    <row r="8733" spans="1:6">
      <c r="A8733" s="5">
        <v>8732</v>
      </c>
      <c r="B8733" t="s">
        <v>10855</v>
      </c>
      <c r="C8733" s="5" t="s">
        <v>11645</v>
      </c>
      <c r="D8733" s="5" t="s">
        <v>5047</v>
      </c>
      <c r="E8733" s="5" t="s">
        <v>111</v>
      </c>
      <c r="F8733" s="5" t="s">
        <v>631</v>
      </c>
    </row>
    <row r="8734" spans="1:6">
      <c r="A8734" s="5">
        <v>8733</v>
      </c>
      <c r="B8734" t="s">
        <v>10855</v>
      </c>
      <c r="C8734" s="5" t="s">
        <v>11646</v>
      </c>
      <c r="D8734" s="5" t="s">
        <v>347</v>
      </c>
      <c r="E8734" s="5" t="s">
        <v>347</v>
      </c>
      <c r="F8734" s="5" t="s">
        <v>631</v>
      </c>
    </row>
    <row r="8735" spans="1:6">
      <c r="A8735" s="5">
        <v>8734</v>
      </c>
      <c r="B8735" t="s">
        <v>10855</v>
      </c>
      <c r="C8735" s="5" t="s">
        <v>11647</v>
      </c>
      <c r="D8735" s="5" t="s">
        <v>696</v>
      </c>
      <c r="E8735" s="5" t="s">
        <v>696</v>
      </c>
      <c r="F8735" s="5" t="s">
        <v>631</v>
      </c>
    </row>
    <row r="8736" spans="1:6">
      <c r="A8736" s="5">
        <v>8735</v>
      </c>
      <c r="B8736" t="s">
        <v>10855</v>
      </c>
      <c r="C8736" s="5" t="s">
        <v>11648</v>
      </c>
      <c r="D8736" s="5" t="s">
        <v>316</v>
      </c>
      <c r="E8736" s="5" t="s">
        <v>61</v>
      </c>
      <c r="F8736" s="5" t="s">
        <v>631</v>
      </c>
    </row>
    <row r="8737" spans="1:6">
      <c r="A8737" s="5">
        <v>8736</v>
      </c>
      <c r="B8737" t="s">
        <v>10855</v>
      </c>
      <c r="C8737" s="5" t="s">
        <v>11649</v>
      </c>
      <c r="D8737" s="5" t="s">
        <v>3296</v>
      </c>
      <c r="E8737" s="5" t="s">
        <v>77</v>
      </c>
      <c r="F8737" s="5" t="s">
        <v>631</v>
      </c>
    </row>
    <row r="8738" spans="1:6">
      <c r="A8738" s="5">
        <v>8737</v>
      </c>
      <c r="B8738" t="s">
        <v>10855</v>
      </c>
      <c r="C8738" s="5" t="s">
        <v>11650</v>
      </c>
      <c r="D8738" s="5" t="s">
        <v>696</v>
      </c>
      <c r="E8738" s="5" t="s">
        <v>696</v>
      </c>
      <c r="F8738" s="5" t="s">
        <v>631</v>
      </c>
    </row>
    <row r="8739" spans="1:6">
      <c r="A8739" s="5">
        <v>8738</v>
      </c>
      <c r="B8739" t="s">
        <v>10855</v>
      </c>
      <c r="C8739" s="5" t="s">
        <v>11651</v>
      </c>
      <c r="D8739" s="5" t="s">
        <v>6685</v>
      </c>
      <c r="E8739" s="5" t="s">
        <v>696</v>
      </c>
      <c r="F8739" s="5" t="s">
        <v>631</v>
      </c>
    </row>
    <row r="8740" spans="1:6">
      <c r="A8740" s="5">
        <v>8739</v>
      </c>
      <c r="B8740" t="s">
        <v>10855</v>
      </c>
      <c r="C8740" s="5" t="s">
        <v>11652</v>
      </c>
      <c r="D8740" s="5" t="s">
        <v>264</v>
      </c>
      <c r="E8740" s="5" t="s">
        <v>113</v>
      </c>
      <c r="F8740" s="5" t="s">
        <v>631</v>
      </c>
    </row>
    <row r="8741" spans="1:6">
      <c r="A8741" s="5">
        <v>8740</v>
      </c>
      <c r="B8741" t="s">
        <v>10855</v>
      </c>
      <c r="C8741" s="5" t="s">
        <v>11653</v>
      </c>
      <c r="D8741" s="5" t="s">
        <v>174</v>
      </c>
      <c r="E8741" s="5" t="s">
        <v>175</v>
      </c>
      <c r="F8741" s="5" t="s">
        <v>631</v>
      </c>
    </row>
    <row r="8742" spans="1:6">
      <c r="A8742" s="5">
        <v>8741</v>
      </c>
      <c r="B8742" t="s">
        <v>10855</v>
      </c>
      <c r="C8742" s="5" t="s">
        <v>11654</v>
      </c>
      <c r="D8742" s="5" t="s">
        <v>897</v>
      </c>
      <c r="E8742" s="5" t="s">
        <v>885</v>
      </c>
      <c r="F8742" s="5" t="s">
        <v>631</v>
      </c>
    </row>
    <row r="8743" spans="1:6">
      <c r="A8743" s="5">
        <v>8742</v>
      </c>
      <c r="B8743" t="s">
        <v>10855</v>
      </c>
      <c r="C8743" s="5" t="s">
        <v>11655</v>
      </c>
      <c r="D8743" s="5" t="s">
        <v>11656</v>
      </c>
      <c r="E8743" s="5" t="s">
        <v>722</v>
      </c>
      <c r="F8743" s="5" t="s">
        <v>631</v>
      </c>
    </row>
    <row r="8744" spans="1:6">
      <c r="A8744" s="5">
        <v>8743</v>
      </c>
      <c r="B8744" t="s">
        <v>10855</v>
      </c>
      <c r="C8744" s="5" t="s">
        <v>11657</v>
      </c>
      <c r="D8744" s="5" t="s">
        <v>264</v>
      </c>
      <c r="E8744" s="5" t="s">
        <v>113</v>
      </c>
      <c r="F8744" s="5" t="s">
        <v>631</v>
      </c>
    </row>
    <row r="8745" spans="1:6">
      <c r="A8745" s="5">
        <v>8744</v>
      </c>
      <c r="B8745" t="s">
        <v>10855</v>
      </c>
      <c r="C8745" s="5" t="s">
        <v>11658</v>
      </c>
      <c r="D8745" s="5" t="s">
        <v>696</v>
      </c>
      <c r="E8745" s="5" t="s">
        <v>696</v>
      </c>
      <c r="F8745" s="5" t="s">
        <v>631</v>
      </c>
    </row>
    <row r="8746" spans="1:6">
      <c r="A8746" s="5">
        <v>8745</v>
      </c>
      <c r="B8746" t="s">
        <v>10855</v>
      </c>
      <c r="C8746" s="5" t="s">
        <v>11659</v>
      </c>
      <c r="D8746" s="5" t="s">
        <v>2544</v>
      </c>
      <c r="E8746" s="5" t="s">
        <v>561</v>
      </c>
      <c r="F8746" s="5" t="s">
        <v>631</v>
      </c>
    </row>
    <row r="8747" spans="1:6">
      <c r="A8747" s="5">
        <v>8746</v>
      </c>
      <c r="B8747" t="s">
        <v>10855</v>
      </c>
      <c r="C8747" s="5" t="s">
        <v>11660</v>
      </c>
      <c r="D8747" s="5" t="s">
        <v>2544</v>
      </c>
      <c r="E8747" s="5" t="s">
        <v>561</v>
      </c>
      <c r="F8747" s="5" t="s">
        <v>631</v>
      </c>
    </row>
    <row r="8748" spans="1:6">
      <c r="A8748" s="5">
        <v>8747</v>
      </c>
      <c r="B8748" t="s">
        <v>10855</v>
      </c>
      <c r="C8748" s="5" t="s">
        <v>11661</v>
      </c>
      <c r="D8748" s="5" t="s">
        <v>2544</v>
      </c>
      <c r="E8748" s="5" t="s">
        <v>561</v>
      </c>
      <c r="F8748" s="5" t="s">
        <v>631</v>
      </c>
    </row>
    <row r="8749" spans="1:6">
      <c r="A8749" s="5">
        <v>8748</v>
      </c>
      <c r="B8749" t="s">
        <v>10855</v>
      </c>
      <c r="C8749" s="5" t="s">
        <v>11662</v>
      </c>
      <c r="D8749" s="5" t="s">
        <v>2544</v>
      </c>
      <c r="E8749" s="5" t="s">
        <v>561</v>
      </c>
      <c r="F8749" s="5" t="s">
        <v>631</v>
      </c>
    </row>
    <row r="8750" spans="1:6">
      <c r="A8750" s="5">
        <v>8749</v>
      </c>
      <c r="B8750" t="s">
        <v>10855</v>
      </c>
      <c r="C8750" s="5" t="s">
        <v>11663</v>
      </c>
      <c r="D8750" s="5" t="s">
        <v>294</v>
      </c>
      <c r="E8750" s="5" t="s">
        <v>172</v>
      </c>
      <c r="F8750" s="5" t="s">
        <v>631</v>
      </c>
    </row>
    <row r="8751" spans="1:6">
      <c r="A8751" s="5">
        <v>8750</v>
      </c>
      <c r="B8751" t="s">
        <v>10855</v>
      </c>
      <c r="C8751" s="5" t="s">
        <v>11664</v>
      </c>
      <c r="D8751" s="5" t="s">
        <v>107</v>
      </c>
      <c r="E8751" s="5" t="s">
        <v>107</v>
      </c>
      <c r="F8751" s="5" t="s">
        <v>631</v>
      </c>
    </row>
    <row r="8752" spans="1:6">
      <c r="A8752" s="5">
        <v>8751</v>
      </c>
      <c r="B8752" t="s">
        <v>10855</v>
      </c>
      <c r="C8752" s="5" t="s">
        <v>11665</v>
      </c>
      <c r="D8752" s="5" t="s">
        <v>696</v>
      </c>
      <c r="E8752" s="5" t="s">
        <v>696</v>
      </c>
      <c r="F8752" s="5" t="s">
        <v>631</v>
      </c>
    </row>
    <row r="8753" spans="1:6">
      <c r="A8753" s="5">
        <v>8752</v>
      </c>
      <c r="B8753" t="s">
        <v>10855</v>
      </c>
      <c r="C8753" s="5" t="s">
        <v>11666</v>
      </c>
      <c r="D8753" s="5" t="s">
        <v>4587</v>
      </c>
      <c r="E8753" s="5" t="s">
        <v>111</v>
      </c>
      <c r="F8753" s="5" t="s">
        <v>631</v>
      </c>
    </row>
    <row r="8754" spans="1:6">
      <c r="A8754" s="5">
        <v>8753</v>
      </c>
      <c r="B8754" t="s">
        <v>10855</v>
      </c>
      <c r="C8754" s="5" t="s">
        <v>11667</v>
      </c>
      <c r="D8754" s="5" t="s">
        <v>264</v>
      </c>
      <c r="E8754" s="5" t="s">
        <v>113</v>
      </c>
      <c r="F8754" s="5" t="s">
        <v>631</v>
      </c>
    </row>
    <row r="8755" spans="1:6">
      <c r="A8755" s="5">
        <v>8754</v>
      </c>
      <c r="B8755" t="s">
        <v>10855</v>
      </c>
      <c r="C8755" s="5" t="s">
        <v>11668</v>
      </c>
      <c r="D8755" s="5" t="s">
        <v>881</v>
      </c>
      <c r="E8755" s="5" t="s">
        <v>108</v>
      </c>
      <c r="F8755" s="5" t="s">
        <v>631</v>
      </c>
    </row>
    <row r="8756" spans="1:6">
      <c r="A8756" s="5">
        <v>8755</v>
      </c>
      <c r="B8756" t="s">
        <v>10855</v>
      </c>
      <c r="C8756" s="5" t="s">
        <v>11669</v>
      </c>
      <c r="D8756" s="5" t="s">
        <v>881</v>
      </c>
      <c r="E8756" s="5" t="s">
        <v>108</v>
      </c>
      <c r="F8756" s="5" t="s">
        <v>631</v>
      </c>
    </row>
    <row r="8757" spans="1:6">
      <c r="A8757" s="5">
        <v>8756</v>
      </c>
      <c r="B8757" t="s">
        <v>10855</v>
      </c>
      <c r="C8757" s="5" t="s">
        <v>11670</v>
      </c>
      <c r="D8757" s="5" t="s">
        <v>1256</v>
      </c>
      <c r="E8757" s="5" t="s">
        <v>696</v>
      </c>
      <c r="F8757" s="5" t="s">
        <v>631</v>
      </c>
    </row>
    <row r="8758" spans="1:6">
      <c r="A8758" s="5">
        <v>8757</v>
      </c>
      <c r="B8758" t="s">
        <v>10855</v>
      </c>
      <c r="C8758" s="5" t="s">
        <v>11671</v>
      </c>
      <c r="D8758" s="5" t="s">
        <v>3233</v>
      </c>
      <c r="E8758" s="5" t="s">
        <v>553</v>
      </c>
      <c r="F8758" s="5" t="s">
        <v>631</v>
      </c>
    </row>
    <row r="8759" spans="1:6">
      <c r="A8759" s="5">
        <v>8758</v>
      </c>
      <c r="B8759" t="s">
        <v>10855</v>
      </c>
      <c r="C8759" s="5" t="s">
        <v>11672</v>
      </c>
      <c r="D8759" s="5" t="s">
        <v>1238</v>
      </c>
      <c r="E8759" s="5" t="s">
        <v>696</v>
      </c>
      <c r="F8759" s="5" t="s">
        <v>631</v>
      </c>
    </row>
    <row r="8760" spans="1:6">
      <c r="A8760" s="5">
        <v>8759</v>
      </c>
      <c r="B8760" t="s">
        <v>10855</v>
      </c>
      <c r="C8760" s="5" t="s">
        <v>11673</v>
      </c>
      <c r="D8760" s="5" t="s">
        <v>11674</v>
      </c>
      <c r="E8760" s="5" t="s">
        <v>180</v>
      </c>
      <c r="F8760" s="5" t="s">
        <v>631</v>
      </c>
    </row>
    <row r="8761" spans="1:6">
      <c r="A8761" s="5">
        <v>8760</v>
      </c>
      <c r="B8761" t="s">
        <v>10855</v>
      </c>
      <c r="C8761" s="5" t="s">
        <v>11675</v>
      </c>
      <c r="D8761" s="5" t="s">
        <v>92</v>
      </c>
      <c r="E8761" s="5" t="s">
        <v>92</v>
      </c>
      <c r="F8761" s="5" t="s">
        <v>631</v>
      </c>
    </row>
    <row r="8762" spans="1:6">
      <c r="A8762" s="5">
        <v>8761</v>
      </c>
      <c r="B8762" t="s">
        <v>10855</v>
      </c>
      <c r="C8762" s="5" t="s">
        <v>11676</v>
      </c>
      <c r="D8762" s="5" t="s">
        <v>586</v>
      </c>
      <c r="E8762" s="5" t="s">
        <v>124</v>
      </c>
      <c r="F8762" s="5" t="s">
        <v>631</v>
      </c>
    </row>
    <row r="8763" spans="1:6">
      <c r="A8763" s="5">
        <v>8762</v>
      </c>
      <c r="B8763" t="s">
        <v>10855</v>
      </c>
      <c r="C8763" s="5" t="s">
        <v>11677</v>
      </c>
      <c r="D8763" s="5" t="s">
        <v>630</v>
      </c>
      <c r="E8763" s="5" t="s">
        <v>630</v>
      </c>
      <c r="F8763" s="5" t="s">
        <v>631</v>
      </c>
    </row>
    <row r="8764" spans="1:6">
      <c r="A8764" s="5">
        <v>8763</v>
      </c>
      <c r="B8764" t="s">
        <v>10855</v>
      </c>
      <c r="C8764" s="5" t="s">
        <v>11678</v>
      </c>
      <c r="D8764" s="5" t="s">
        <v>99</v>
      </c>
      <c r="E8764" s="5" t="s">
        <v>99</v>
      </c>
      <c r="F8764" s="5" t="s">
        <v>631</v>
      </c>
    </row>
    <row r="8765" spans="1:6">
      <c r="A8765" s="5">
        <v>8764</v>
      </c>
      <c r="B8765" t="s">
        <v>10855</v>
      </c>
      <c r="C8765" s="5" t="s">
        <v>11679</v>
      </c>
      <c r="D8765" s="5" t="s">
        <v>231</v>
      </c>
      <c r="E8765" s="5" t="s">
        <v>231</v>
      </c>
      <c r="F8765" s="5" t="s">
        <v>631</v>
      </c>
    </row>
    <row r="8766" spans="1:6">
      <c r="A8766" s="5">
        <v>8765</v>
      </c>
      <c r="B8766" t="s">
        <v>10855</v>
      </c>
      <c r="C8766" s="5" t="s">
        <v>11680</v>
      </c>
      <c r="D8766" s="5" t="s">
        <v>627</v>
      </c>
      <c r="E8766" s="5" t="s">
        <v>108</v>
      </c>
      <c r="F8766" s="5" t="s">
        <v>631</v>
      </c>
    </row>
    <row r="8767" spans="1:6">
      <c r="A8767" s="5">
        <v>8766</v>
      </c>
      <c r="B8767" t="s">
        <v>10855</v>
      </c>
      <c r="C8767" s="5" t="s">
        <v>11681</v>
      </c>
      <c r="D8767" s="5" t="s">
        <v>99</v>
      </c>
      <c r="E8767" s="5" t="s">
        <v>99</v>
      </c>
      <c r="F8767" s="5" t="s">
        <v>631</v>
      </c>
    </row>
    <row r="8768" spans="1:6">
      <c r="A8768" s="5">
        <v>8767</v>
      </c>
      <c r="B8768" t="s">
        <v>10855</v>
      </c>
      <c r="C8768" s="5" t="s">
        <v>11682</v>
      </c>
      <c r="D8768" s="5" t="s">
        <v>11683</v>
      </c>
      <c r="E8768" s="5" t="s">
        <v>651</v>
      </c>
      <c r="F8768" s="5" t="s">
        <v>631</v>
      </c>
    </row>
    <row r="8769" spans="1:6">
      <c r="A8769" s="5">
        <v>8768</v>
      </c>
      <c r="B8769" t="s">
        <v>10855</v>
      </c>
      <c r="C8769" s="5" t="s">
        <v>11684</v>
      </c>
      <c r="D8769" s="5" t="s">
        <v>264</v>
      </c>
      <c r="E8769" s="5" t="s">
        <v>113</v>
      </c>
      <c r="F8769" s="5" t="s">
        <v>631</v>
      </c>
    </row>
    <row r="8770" spans="1:6">
      <c r="A8770" s="5">
        <v>8769</v>
      </c>
      <c r="B8770" t="s">
        <v>10855</v>
      </c>
      <c r="C8770" s="5" t="s">
        <v>11685</v>
      </c>
      <c r="D8770" s="5" t="s">
        <v>5856</v>
      </c>
      <c r="E8770" s="5" t="s">
        <v>175</v>
      </c>
      <c r="F8770" s="5" t="s">
        <v>631</v>
      </c>
    </row>
    <row r="8771" spans="1:6">
      <c r="A8771" s="5">
        <v>8770</v>
      </c>
      <c r="B8771" t="s">
        <v>10855</v>
      </c>
      <c r="C8771" s="5" t="s">
        <v>11686</v>
      </c>
      <c r="D8771" s="5" t="s">
        <v>2982</v>
      </c>
      <c r="E8771" s="5" t="s">
        <v>99</v>
      </c>
      <c r="F8771" s="5" t="s">
        <v>631</v>
      </c>
    </row>
    <row r="8772" spans="1:6">
      <c r="A8772" s="5">
        <v>8771</v>
      </c>
      <c r="B8772" t="s">
        <v>10855</v>
      </c>
      <c r="C8772" s="5" t="s">
        <v>11687</v>
      </c>
      <c r="D8772" s="5" t="s">
        <v>1313</v>
      </c>
      <c r="E8772" s="5" t="s">
        <v>196</v>
      </c>
      <c r="F8772" s="5" t="s">
        <v>631</v>
      </c>
    </row>
    <row r="8773" spans="1:6">
      <c r="A8773" s="5">
        <v>8772</v>
      </c>
      <c r="B8773" t="s">
        <v>10855</v>
      </c>
      <c r="C8773" s="5" t="s">
        <v>11688</v>
      </c>
      <c r="D8773" s="5" t="s">
        <v>264</v>
      </c>
      <c r="E8773" s="5" t="s">
        <v>113</v>
      </c>
      <c r="F8773" s="5" t="s">
        <v>631</v>
      </c>
    </row>
    <row r="8774" spans="1:6">
      <c r="A8774" s="5">
        <v>8773</v>
      </c>
      <c r="B8774" t="s">
        <v>10855</v>
      </c>
      <c r="C8774" s="5" t="s">
        <v>11689</v>
      </c>
      <c r="D8774" s="5" t="s">
        <v>560</v>
      </c>
      <c r="E8774" s="5" t="s">
        <v>561</v>
      </c>
      <c r="F8774" s="5" t="s">
        <v>631</v>
      </c>
    </row>
    <row r="8775" spans="1:6">
      <c r="A8775" s="5">
        <v>8774</v>
      </c>
      <c r="B8775" t="s">
        <v>10855</v>
      </c>
      <c r="C8775" s="5" t="s">
        <v>11690</v>
      </c>
      <c r="D8775" s="5" t="s">
        <v>876</v>
      </c>
      <c r="E8775" s="5" t="s">
        <v>877</v>
      </c>
      <c r="F8775" s="5" t="s">
        <v>631</v>
      </c>
    </row>
    <row r="8776" spans="1:6">
      <c r="A8776" s="5">
        <v>8775</v>
      </c>
      <c r="B8776" t="s">
        <v>10855</v>
      </c>
      <c r="C8776" s="5" t="s">
        <v>11691</v>
      </c>
      <c r="D8776" s="5" t="s">
        <v>8244</v>
      </c>
      <c r="E8776" s="5" t="s">
        <v>110</v>
      </c>
      <c r="F8776" s="5" t="s">
        <v>631</v>
      </c>
    </row>
    <row r="8777" spans="1:6">
      <c r="A8777" s="5">
        <v>8776</v>
      </c>
      <c r="B8777" t="s">
        <v>10855</v>
      </c>
      <c r="C8777" s="5" t="s">
        <v>11692</v>
      </c>
      <c r="D8777" s="5" t="s">
        <v>696</v>
      </c>
      <c r="E8777" s="5" t="s">
        <v>696</v>
      </c>
      <c r="F8777" s="5" t="s">
        <v>631</v>
      </c>
    </row>
    <row r="8778" spans="1:6">
      <c r="A8778" s="5">
        <v>8777</v>
      </c>
      <c r="B8778" t="s">
        <v>10855</v>
      </c>
      <c r="C8778" s="5" t="s">
        <v>11693</v>
      </c>
      <c r="D8778" s="5" t="s">
        <v>11694</v>
      </c>
      <c r="E8778" s="5" t="s">
        <v>196</v>
      </c>
      <c r="F8778" s="5" t="s">
        <v>631</v>
      </c>
    </row>
    <row r="8779" spans="1:6">
      <c r="A8779" s="5">
        <v>8778</v>
      </c>
      <c r="B8779" t="s">
        <v>10855</v>
      </c>
      <c r="C8779" s="5" t="s">
        <v>11695</v>
      </c>
      <c r="D8779" s="5" t="s">
        <v>11694</v>
      </c>
      <c r="E8779" s="5" t="s">
        <v>196</v>
      </c>
      <c r="F8779" s="5" t="s">
        <v>631</v>
      </c>
    </row>
    <row r="8780" spans="1:6">
      <c r="A8780" s="5">
        <v>8779</v>
      </c>
      <c r="B8780" t="s">
        <v>10855</v>
      </c>
      <c r="C8780" s="5" t="s">
        <v>11696</v>
      </c>
      <c r="D8780" s="5" t="s">
        <v>174</v>
      </c>
      <c r="E8780" s="5" t="s">
        <v>175</v>
      </c>
      <c r="F8780" s="5" t="s">
        <v>631</v>
      </c>
    </row>
    <row r="8781" spans="1:6">
      <c r="A8781" s="5">
        <v>8780</v>
      </c>
      <c r="B8781" t="s">
        <v>10855</v>
      </c>
      <c r="C8781" s="5" t="s">
        <v>11697</v>
      </c>
      <c r="D8781" s="5" t="s">
        <v>2544</v>
      </c>
      <c r="E8781" s="5" t="s">
        <v>561</v>
      </c>
      <c r="F8781" s="5" t="s">
        <v>631</v>
      </c>
    </row>
    <row r="8782" spans="1:6">
      <c r="A8782" s="5">
        <v>8781</v>
      </c>
      <c r="B8782" t="s">
        <v>10855</v>
      </c>
      <c r="C8782" s="5" t="s">
        <v>11698</v>
      </c>
      <c r="D8782" s="5" t="s">
        <v>264</v>
      </c>
      <c r="E8782" s="5" t="s">
        <v>113</v>
      </c>
      <c r="F8782" s="5" t="s">
        <v>631</v>
      </c>
    </row>
    <row r="8783" spans="1:6">
      <c r="A8783" s="5">
        <v>8782</v>
      </c>
      <c r="B8783" t="s">
        <v>10855</v>
      </c>
      <c r="C8783" s="5" t="s">
        <v>11699</v>
      </c>
      <c r="D8783" s="5" t="s">
        <v>881</v>
      </c>
      <c r="E8783" s="5" t="s">
        <v>108</v>
      </c>
      <c r="F8783" s="5" t="s">
        <v>631</v>
      </c>
    </row>
    <row r="8784" spans="1:6">
      <c r="A8784" s="5">
        <v>8783</v>
      </c>
      <c r="B8784" t="s">
        <v>10855</v>
      </c>
      <c r="C8784" s="5" t="s">
        <v>11700</v>
      </c>
      <c r="D8784" s="5" t="s">
        <v>111</v>
      </c>
      <c r="E8784" s="5" t="s">
        <v>111</v>
      </c>
      <c r="F8784" s="5" t="s">
        <v>631</v>
      </c>
    </row>
    <row r="8785" spans="1:6">
      <c r="A8785" s="5">
        <v>8784</v>
      </c>
      <c r="B8785" t="s">
        <v>10855</v>
      </c>
      <c r="C8785" s="5" t="s">
        <v>11701</v>
      </c>
      <c r="D8785" s="5" t="s">
        <v>881</v>
      </c>
      <c r="E8785" s="5" t="s">
        <v>108</v>
      </c>
      <c r="F8785" s="5" t="s">
        <v>631</v>
      </c>
    </row>
    <row r="8786" spans="1:6">
      <c r="A8786" s="5">
        <v>8785</v>
      </c>
      <c r="B8786" t="s">
        <v>10855</v>
      </c>
      <c r="C8786" s="5" t="s">
        <v>11702</v>
      </c>
      <c r="D8786" s="5" t="s">
        <v>160</v>
      </c>
      <c r="E8786" s="5" t="s">
        <v>85</v>
      </c>
      <c r="F8786" s="5" t="s">
        <v>631</v>
      </c>
    </row>
    <row r="8787" spans="1:6">
      <c r="A8787" s="5">
        <v>8786</v>
      </c>
      <c r="B8787" t="s">
        <v>10855</v>
      </c>
      <c r="C8787" s="5" t="s">
        <v>11703</v>
      </c>
      <c r="D8787" s="5" t="s">
        <v>1305</v>
      </c>
      <c r="E8787" s="5" t="s">
        <v>61</v>
      </c>
      <c r="F8787" s="5" t="s">
        <v>631</v>
      </c>
    </row>
    <row r="8788" spans="1:6">
      <c r="A8788" s="5">
        <v>8787</v>
      </c>
      <c r="B8788" t="s">
        <v>10855</v>
      </c>
      <c r="C8788" s="5" t="s">
        <v>11704</v>
      </c>
      <c r="D8788" s="5" t="s">
        <v>630</v>
      </c>
      <c r="E8788" s="5" t="s">
        <v>630</v>
      </c>
      <c r="F8788" s="5" t="s">
        <v>631</v>
      </c>
    </row>
    <row r="8789" spans="1:6">
      <c r="A8789" s="5">
        <v>8788</v>
      </c>
      <c r="B8789" t="s">
        <v>10855</v>
      </c>
      <c r="C8789" s="5" t="s">
        <v>11705</v>
      </c>
      <c r="D8789" s="5" t="s">
        <v>192</v>
      </c>
      <c r="E8789" s="5" t="s">
        <v>192</v>
      </c>
      <c r="F8789" s="5" t="s">
        <v>631</v>
      </c>
    </row>
    <row r="8790" spans="1:6">
      <c r="A8790" s="5">
        <v>8789</v>
      </c>
      <c r="B8790" t="s">
        <v>10855</v>
      </c>
      <c r="C8790" s="5" t="s">
        <v>11706</v>
      </c>
      <c r="D8790" s="5" t="s">
        <v>630</v>
      </c>
      <c r="E8790" s="5" t="s">
        <v>630</v>
      </c>
      <c r="F8790" s="5" t="s">
        <v>631</v>
      </c>
    </row>
    <row r="8791" spans="1:6">
      <c r="A8791" s="5">
        <v>8790</v>
      </c>
      <c r="B8791" t="s">
        <v>10855</v>
      </c>
      <c r="C8791" s="5" t="s">
        <v>11707</v>
      </c>
      <c r="D8791" s="5" t="s">
        <v>3538</v>
      </c>
      <c r="E8791" s="5" t="s">
        <v>192</v>
      </c>
      <c r="F8791" s="5" t="s">
        <v>631</v>
      </c>
    </row>
    <row r="8792" spans="1:6">
      <c r="A8792" s="5">
        <v>8791</v>
      </c>
      <c r="B8792" t="s">
        <v>10855</v>
      </c>
      <c r="C8792" s="5" t="s">
        <v>11708</v>
      </c>
      <c r="D8792" s="5" t="s">
        <v>765</v>
      </c>
      <c r="E8792" s="5" t="s">
        <v>740</v>
      </c>
      <c r="F8792" s="5" t="s">
        <v>631</v>
      </c>
    </row>
    <row r="8793" spans="1:6">
      <c r="A8793" s="5">
        <v>8792</v>
      </c>
      <c r="B8793" t="s">
        <v>10855</v>
      </c>
      <c r="C8793" s="5" t="s">
        <v>11709</v>
      </c>
      <c r="D8793" s="5" t="s">
        <v>264</v>
      </c>
      <c r="E8793" s="5" t="s">
        <v>113</v>
      </c>
      <c r="F8793" s="5" t="s">
        <v>631</v>
      </c>
    </row>
    <row r="8794" spans="1:6">
      <c r="A8794" s="5">
        <v>8793</v>
      </c>
      <c r="B8794" t="s">
        <v>10855</v>
      </c>
      <c r="C8794" s="5" t="s">
        <v>11710</v>
      </c>
      <c r="D8794" s="5" t="s">
        <v>279</v>
      </c>
      <c r="E8794" s="5" t="s">
        <v>110</v>
      </c>
      <c r="F8794" s="5" t="s">
        <v>631</v>
      </c>
    </row>
    <row r="8795" spans="1:6">
      <c r="A8795" s="5">
        <v>8794</v>
      </c>
      <c r="B8795" t="s">
        <v>10855</v>
      </c>
      <c r="C8795" s="5" t="s">
        <v>11711</v>
      </c>
      <c r="D8795" s="5" t="s">
        <v>5850</v>
      </c>
      <c r="E8795" s="5" t="s">
        <v>196</v>
      </c>
      <c r="F8795" s="5" t="s">
        <v>631</v>
      </c>
    </row>
    <row r="8796" spans="1:6">
      <c r="A8796" s="5">
        <v>8795</v>
      </c>
      <c r="B8796" t="s">
        <v>10855</v>
      </c>
      <c r="C8796" s="5" t="s">
        <v>11712</v>
      </c>
      <c r="D8796" s="5" t="s">
        <v>630</v>
      </c>
      <c r="E8796" s="5" t="s">
        <v>630</v>
      </c>
      <c r="F8796" s="5" t="s">
        <v>631</v>
      </c>
    </row>
    <row r="8797" spans="1:6">
      <c r="A8797" s="5">
        <v>8796</v>
      </c>
      <c r="B8797" t="s">
        <v>10855</v>
      </c>
      <c r="C8797" s="5" t="s">
        <v>11713</v>
      </c>
      <c r="D8797" s="5" t="s">
        <v>155</v>
      </c>
      <c r="E8797" s="5" t="s">
        <v>102</v>
      </c>
      <c r="F8797" s="5" t="s">
        <v>631</v>
      </c>
    </row>
    <row r="8798" spans="1:6">
      <c r="A8798" s="5">
        <v>8797</v>
      </c>
      <c r="B8798" t="s">
        <v>10855</v>
      </c>
      <c r="C8798" s="5" t="s">
        <v>11714</v>
      </c>
      <c r="D8798" s="5" t="s">
        <v>1258</v>
      </c>
      <c r="E8798" s="5" t="s">
        <v>1254</v>
      </c>
      <c r="F8798" s="5" t="s">
        <v>631</v>
      </c>
    </row>
    <row r="8799" spans="1:6">
      <c r="A8799" s="5">
        <v>8798</v>
      </c>
      <c r="B8799" t="s">
        <v>10855</v>
      </c>
      <c r="C8799" s="5" t="s">
        <v>11715</v>
      </c>
      <c r="D8799" s="5" t="s">
        <v>4426</v>
      </c>
      <c r="E8799" s="5" t="s">
        <v>102</v>
      </c>
      <c r="F8799" s="5" t="s">
        <v>631</v>
      </c>
    </row>
    <row r="8800" spans="1:6">
      <c r="A8800" s="5">
        <v>8799</v>
      </c>
      <c r="B8800" t="s">
        <v>10855</v>
      </c>
      <c r="C8800" s="5" t="s">
        <v>11716</v>
      </c>
      <c r="D8800" s="5" t="s">
        <v>264</v>
      </c>
      <c r="E8800" s="5" t="s">
        <v>113</v>
      </c>
      <c r="F8800" s="5" t="s">
        <v>631</v>
      </c>
    </row>
    <row r="8801" spans="1:6">
      <c r="A8801" s="5">
        <v>8800</v>
      </c>
      <c r="B8801" t="s">
        <v>10855</v>
      </c>
      <c r="C8801" s="5" t="s">
        <v>11717</v>
      </c>
      <c r="D8801" s="5" t="s">
        <v>264</v>
      </c>
      <c r="E8801" s="5" t="s">
        <v>113</v>
      </c>
      <c r="F8801" s="5" t="s">
        <v>631</v>
      </c>
    </row>
    <row r="8802" spans="1:6">
      <c r="A8802" s="5">
        <v>8801</v>
      </c>
      <c r="B8802" t="s">
        <v>10855</v>
      </c>
      <c r="C8802" s="5" t="s">
        <v>11718</v>
      </c>
      <c r="D8802" s="5" t="s">
        <v>7866</v>
      </c>
      <c r="E8802" s="5" t="s">
        <v>102</v>
      </c>
      <c r="F8802" s="5" t="s">
        <v>631</v>
      </c>
    </row>
    <row r="8803" spans="1:6">
      <c r="A8803" s="5">
        <v>8802</v>
      </c>
      <c r="B8803" t="s">
        <v>10855</v>
      </c>
      <c r="C8803" s="5" t="s">
        <v>11719</v>
      </c>
      <c r="D8803" s="5" t="s">
        <v>11720</v>
      </c>
      <c r="E8803" s="5" t="s">
        <v>77</v>
      </c>
      <c r="F8803" s="5" t="s">
        <v>631</v>
      </c>
    </row>
    <row r="8804" spans="1:6">
      <c r="A8804" s="5">
        <v>8803</v>
      </c>
      <c r="B8804" t="s">
        <v>10855</v>
      </c>
      <c r="C8804" s="5" t="s">
        <v>11721</v>
      </c>
      <c r="D8804" s="5" t="s">
        <v>11722</v>
      </c>
      <c r="E8804" s="5" t="s">
        <v>561</v>
      </c>
      <c r="F8804" s="5" t="s">
        <v>631</v>
      </c>
    </row>
    <row r="8805" spans="1:6">
      <c r="A8805" s="5">
        <v>8804</v>
      </c>
      <c r="B8805" t="s">
        <v>10855</v>
      </c>
      <c r="C8805" s="5" t="s">
        <v>11723</v>
      </c>
      <c r="D8805" s="5" t="s">
        <v>264</v>
      </c>
      <c r="E8805" s="5" t="s">
        <v>113</v>
      </c>
      <c r="F8805" s="5" t="s">
        <v>631</v>
      </c>
    </row>
    <row r="8806" spans="1:6">
      <c r="A8806" s="5">
        <v>8805</v>
      </c>
      <c r="B8806" t="s">
        <v>10855</v>
      </c>
      <c r="C8806" s="5" t="s">
        <v>11724</v>
      </c>
      <c r="D8806" s="5" t="s">
        <v>264</v>
      </c>
      <c r="E8806" s="5" t="s">
        <v>113</v>
      </c>
      <c r="F8806" s="5" t="s">
        <v>631</v>
      </c>
    </row>
    <row r="8807" spans="1:6">
      <c r="A8807" s="5">
        <v>8806</v>
      </c>
      <c r="B8807" t="s">
        <v>10855</v>
      </c>
      <c r="C8807" s="5" t="s">
        <v>11725</v>
      </c>
      <c r="D8807" s="5" t="s">
        <v>264</v>
      </c>
      <c r="E8807" s="5" t="s">
        <v>113</v>
      </c>
      <c r="F8807" s="5" t="s">
        <v>631</v>
      </c>
    </row>
    <row r="8808" spans="1:6">
      <c r="A8808" s="5">
        <v>8807</v>
      </c>
      <c r="B8808" t="s">
        <v>10855</v>
      </c>
      <c r="C8808" s="5" t="s">
        <v>11726</v>
      </c>
      <c r="D8808" s="5" t="s">
        <v>1254</v>
      </c>
      <c r="E8808" s="5" t="s">
        <v>1254</v>
      </c>
      <c r="F8808" s="5" t="s">
        <v>631</v>
      </c>
    </row>
    <row r="8809" spans="1:6">
      <c r="A8809" s="5">
        <v>8808</v>
      </c>
      <c r="B8809" t="s">
        <v>10855</v>
      </c>
      <c r="C8809" s="5" t="s">
        <v>11727</v>
      </c>
      <c r="D8809" s="5" t="s">
        <v>264</v>
      </c>
      <c r="E8809" s="5" t="s">
        <v>113</v>
      </c>
      <c r="F8809" s="5" t="s">
        <v>631</v>
      </c>
    </row>
    <row r="8810" spans="1:6">
      <c r="A8810" s="5">
        <v>8809</v>
      </c>
      <c r="B8810" t="s">
        <v>10855</v>
      </c>
      <c r="C8810" s="5" t="s">
        <v>11728</v>
      </c>
      <c r="D8810" s="5" t="s">
        <v>264</v>
      </c>
      <c r="E8810" s="5" t="s">
        <v>113</v>
      </c>
      <c r="F8810" s="5" t="s">
        <v>631</v>
      </c>
    </row>
    <row r="8811" spans="1:6">
      <c r="A8811" s="5">
        <v>8810</v>
      </c>
      <c r="B8811" t="s">
        <v>10855</v>
      </c>
      <c r="C8811" s="5" t="s">
        <v>11729</v>
      </c>
      <c r="D8811" s="5" t="s">
        <v>3227</v>
      </c>
      <c r="E8811" s="5" t="s">
        <v>113</v>
      </c>
      <c r="F8811" s="5" t="s">
        <v>631</v>
      </c>
    </row>
    <row r="8812" spans="1:6">
      <c r="A8812" s="5">
        <v>8811</v>
      </c>
      <c r="B8812" t="s">
        <v>10855</v>
      </c>
      <c r="C8812" s="5" t="s">
        <v>11730</v>
      </c>
      <c r="D8812" s="5" t="s">
        <v>11731</v>
      </c>
      <c r="E8812" s="5" t="s">
        <v>172</v>
      </c>
      <c r="F8812" s="5" t="s">
        <v>631</v>
      </c>
    </row>
    <row r="8813" spans="1:6">
      <c r="A8813" s="5">
        <v>8812</v>
      </c>
      <c r="B8813" t="s">
        <v>10855</v>
      </c>
      <c r="C8813" s="5" t="s">
        <v>11732</v>
      </c>
      <c r="D8813" s="5" t="s">
        <v>11733</v>
      </c>
      <c r="E8813" s="5" t="s">
        <v>61</v>
      </c>
      <c r="F8813" s="5" t="s">
        <v>631</v>
      </c>
    </row>
    <row r="8814" spans="1:6">
      <c r="A8814" s="5">
        <v>8813</v>
      </c>
      <c r="B8814" t="s">
        <v>10855</v>
      </c>
      <c r="C8814" s="5" t="s">
        <v>11734</v>
      </c>
      <c r="D8814" s="5" t="s">
        <v>6909</v>
      </c>
      <c r="E8814" s="5" t="s">
        <v>561</v>
      </c>
      <c r="F8814" s="5" t="s">
        <v>631</v>
      </c>
    </row>
    <row r="8815" spans="1:6">
      <c r="A8815" s="5">
        <v>8814</v>
      </c>
      <c r="B8815" t="s">
        <v>10855</v>
      </c>
      <c r="C8815" s="5" t="s">
        <v>11735</v>
      </c>
      <c r="D8815" s="5" t="s">
        <v>6909</v>
      </c>
      <c r="E8815" s="5" t="s">
        <v>561</v>
      </c>
      <c r="F8815" s="5" t="s">
        <v>631</v>
      </c>
    </row>
    <row r="8816" spans="1:6">
      <c r="A8816" s="5">
        <v>8815</v>
      </c>
      <c r="B8816" t="s">
        <v>10855</v>
      </c>
      <c r="C8816" s="5" t="s">
        <v>11736</v>
      </c>
      <c r="D8816" s="5" t="s">
        <v>11737</v>
      </c>
      <c r="E8816" s="5" t="s">
        <v>109</v>
      </c>
      <c r="F8816" s="5" t="s">
        <v>631</v>
      </c>
    </row>
    <row r="8817" spans="1:6">
      <c r="A8817" s="5">
        <v>8816</v>
      </c>
      <c r="B8817" t="s">
        <v>10855</v>
      </c>
      <c r="C8817" s="5" t="s">
        <v>11738</v>
      </c>
      <c r="D8817" s="5" t="s">
        <v>99</v>
      </c>
      <c r="E8817" s="5" t="s">
        <v>99</v>
      </c>
      <c r="F8817" s="5" t="s">
        <v>631</v>
      </c>
    </row>
    <row r="8818" spans="1:6">
      <c r="A8818" s="5">
        <v>8817</v>
      </c>
      <c r="B8818" t="s">
        <v>10855</v>
      </c>
      <c r="C8818" s="5" t="s">
        <v>11739</v>
      </c>
      <c r="D8818" s="5" t="s">
        <v>7342</v>
      </c>
      <c r="E8818" s="5" t="s">
        <v>138</v>
      </c>
      <c r="F8818" s="5" t="s">
        <v>631</v>
      </c>
    </row>
    <row r="8819" spans="1:6">
      <c r="A8819" s="5">
        <v>8818</v>
      </c>
      <c r="B8819" t="s">
        <v>10855</v>
      </c>
      <c r="C8819" s="5" t="s">
        <v>11740</v>
      </c>
      <c r="D8819" s="5" t="s">
        <v>264</v>
      </c>
      <c r="E8819" s="5" t="s">
        <v>113</v>
      </c>
      <c r="F8819" s="5" t="s">
        <v>631</v>
      </c>
    </row>
    <row r="8820" spans="1:6">
      <c r="A8820" s="5">
        <v>8819</v>
      </c>
      <c r="B8820" t="s">
        <v>10855</v>
      </c>
      <c r="C8820" s="5" t="s">
        <v>11741</v>
      </c>
      <c r="D8820" s="5" t="s">
        <v>1245</v>
      </c>
      <c r="E8820" s="5" t="s">
        <v>175</v>
      </c>
      <c r="F8820" s="5" t="s">
        <v>631</v>
      </c>
    </row>
    <row r="8821" spans="1:6">
      <c r="A8821" s="5">
        <v>8820</v>
      </c>
      <c r="B8821" t="s">
        <v>10855</v>
      </c>
      <c r="C8821" s="5" t="s">
        <v>11742</v>
      </c>
      <c r="D8821" s="5" t="s">
        <v>92</v>
      </c>
      <c r="E8821" s="5" t="s">
        <v>92</v>
      </c>
      <c r="F8821" s="5" t="s">
        <v>631</v>
      </c>
    </row>
    <row r="8822" spans="1:6">
      <c r="A8822" s="5">
        <v>8821</v>
      </c>
      <c r="B8822" t="s">
        <v>10855</v>
      </c>
      <c r="C8822" s="5" t="s">
        <v>11743</v>
      </c>
      <c r="D8822" s="5" t="s">
        <v>1242</v>
      </c>
      <c r="E8822" s="5" t="s">
        <v>64</v>
      </c>
      <c r="F8822" s="5" t="s">
        <v>631</v>
      </c>
    </row>
    <row r="8823" spans="1:6">
      <c r="A8823" s="5">
        <v>8822</v>
      </c>
      <c r="B8823" t="s">
        <v>10855</v>
      </c>
      <c r="C8823" s="5" t="s">
        <v>11744</v>
      </c>
      <c r="D8823" s="5" t="s">
        <v>105</v>
      </c>
      <c r="E8823" s="5" t="s">
        <v>85</v>
      </c>
      <c r="F8823" s="5" t="s">
        <v>631</v>
      </c>
    </row>
    <row r="8824" spans="1:6">
      <c r="A8824" s="5">
        <v>8823</v>
      </c>
      <c r="B8824" t="s">
        <v>10855</v>
      </c>
      <c r="C8824" s="5" t="s">
        <v>11745</v>
      </c>
      <c r="D8824" s="5" t="s">
        <v>7996</v>
      </c>
      <c r="E8824" s="5" t="s">
        <v>651</v>
      </c>
      <c r="F8824" s="5" t="s">
        <v>631</v>
      </c>
    </row>
    <row r="8825" spans="1:6">
      <c r="A8825" s="5">
        <v>8824</v>
      </c>
      <c r="B8825" t="s">
        <v>10855</v>
      </c>
      <c r="C8825" s="5" t="s">
        <v>11746</v>
      </c>
      <c r="D8825" s="5" t="s">
        <v>5864</v>
      </c>
      <c r="E8825" s="5" t="s">
        <v>112</v>
      </c>
      <c r="F8825" s="5" t="s">
        <v>631</v>
      </c>
    </row>
    <row r="8826" spans="1:6">
      <c r="A8826" s="5">
        <v>8825</v>
      </c>
      <c r="B8826" t="s">
        <v>10855</v>
      </c>
      <c r="C8826" s="5" t="s">
        <v>11747</v>
      </c>
      <c r="D8826" s="5" t="s">
        <v>11748</v>
      </c>
      <c r="E8826" s="5" t="s">
        <v>170</v>
      </c>
      <c r="F8826" s="5" t="s">
        <v>631</v>
      </c>
    </row>
    <row r="8827" spans="1:6">
      <c r="A8827" s="5">
        <v>8826</v>
      </c>
      <c r="B8827" t="s">
        <v>10855</v>
      </c>
      <c r="C8827" s="5" t="s">
        <v>11749</v>
      </c>
      <c r="D8827" s="5" t="s">
        <v>6385</v>
      </c>
      <c r="E8827" s="5" t="s">
        <v>192</v>
      </c>
      <c r="F8827" s="5" t="s">
        <v>631</v>
      </c>
    </row>
    <row r="8828" spans="1:6">
      <c r="A8828" s="5">
        <v>8827</v>
      </c>
      <c r="B8828" t="s">
        <v>10855</v>
      </c>
      <c r="C8828" s="5" t="s">
        <v>11750</v>
      </c>
      <c r="D8828" s="5" t="s">
        <v>1158</v>
      </c>
      <c r="E8828" s="5" t="s">
        <v>885</v>
      </c>
      <c r="F8828" s="5" t="s">
        <v>631</v>
      </c>
    </row>
    <row r="8829" spans="1:6">
      <c r="A8829" s="5">
        <v>8828</v>
      </c>
      <c r="B8829" t="s">
        <v>10855</v>
      </c>
      <c r="C8829" s="5" t="s">
        <v>11751</v>
      </c>
      <c r="D8829" s="5" t="s">
        <v>382</v>
      </c>
      <c r="E8829" s="5" t="s">
        <v>109</v>
      </c>
      <c r="F8829" s="5" t="s">
        <v>631</v>
      </c>
    </row>
    <row r="8830" spans="1:6">
      <c r="A8830" s="5">
        <v>8829</v>
      </c>
      <c r="B8830" t="s">
        <v>10855</v>
      </c>
      <c r="C8830" s="5" t="s">
        <v>11752</v>
      </c>
      <c r="D8830" s="5" t="s">
        <v>11753</v>
      </c>
      <c r="E8830" s="5" t="s">
        <v>196</v>
      </c>
      <c r="F8830" s="5" t="s">
        <v>631</v>
      </c>
    </row>
    <row r="8831" spans="1:6">
      <c r="A8831" s="5">
        <v>8830</v>
      </c>
      <c r="B8831" t="s">
        <v>10855</v>
      </c>
      <c r="C8831" s="5" t="s">
        <v>11754</v>
      </c>
      <c r="D8831" s="5" t="s">
        <v>6792</v>
      </c>
      <c r="E8831" s="5" t="s">
        <v>110</v>
      </c>
      <c r="F8831" s="5" t="s">
        <v>631</v>
      </c>
    </row>
    <row r="8832" spans="1:6">
      <c r="A8832" s="5">
        <v>8831</v>
      </c>
      <c r="B8832" t="s">
        <v>10855</v>
      </c>
      <c r="C8832" s="5" t="s">
        <v>11755</v>
      </c>
      <c r="D8832" s="5" t="s">
        <v>11756</v>
      </c>
      <c r="E8832" s="5" t="s">
        <v>113</v>
      </c>
      <c r="F8832" s="5" t="s">
        <v>631</v>
      </c>
    </row>
    <row r="8833" spans="1:6">
      <c r="A8833" s="5">
        <v>8832</v>
      </c>
      <c r="B8833" t="s">
        <v>10855</v>
      </c>
      <c r="C8833" s="5" t="s">
        <v>11757</v>
      </c>
      <c r="D8833" s="5" t="s">
        <v>111</v>
      </c>
      <c r="E8833" s="5" t="s">
        <v>111</v>
      </c>
      <c r="F8833" s="5" t="s">
        <v>631</v>
      </c>
    </row>
    <row r="8834" spans="1:6">
      <c r="A8834" s="5">
        <v>8833</v>
      </c>
      <c r="B8834" t="s">
        <v>10855</v>
      </c>
      <c r="C8834" s="5" t="s">
        <v>11758</v>
      </c>
      <c r="D8834" s="5" t="s">
        <v>11759</v>
      </c>
      <c r="E8834" s="5" t="s">
        <v>170</v>
      </c>
      <c r="F8834" s="5" t="s">
        <v>631</v>
      </c>
    </row>
    <row r="8835" spans="1:6">
      <c r="A8835" s="5">
        <v>8834</v>
      </c>
      <c r="B8835" t="s">
        <v>10855</v>
      </c>
      <c r="C8835" s="5" t="s">
        <v>11760</v>
      </c>
      <c r="D8835" s="5" t="s">
        <v>111</v>
      </c>
      <c r="E8835" s="5" t="s">
        <v>111</v>
      </c>
      <c r="F8835" s="5" t="s">
        <v>631</v>
      </c>
    </row>
    <row r="8836" spans="1:6">
      <c r="A8836" s="5">
        <v>8835</v>
      </c>
      <c r="B8836" t="s">
        <v>10855</v>
      </c>
      <c r="C8836" s="5" t="s">
        <v>11761</v>
      </c>
      <c r="D8836" s="5" t="s">
        <v>11762</v>
      </c>
      <c r="E8836" s="5" t="s">
        <v>561</v>
      </c>
      <c r="F8836" s="5" t="s">
        <v>631</v>
      </c>
    </row>
    <row r="8837" spans="1:6">
      <c r="A8837" s="5">
        <v>8836</v>
      </c>
      <c r="B8837" t="s">
        <v>10855</v>
      </c>
      <c r="C8837" s="5" t="s">
        <v>11763</v>
      </c>
      <c r="D8837" s="5" t="s">
        <v>1001</v>
      </c>
      <c r="E8837" s="5" t="s">
        <v>651</v>
      </c>
      <c r="F8837" s="5" t="s">
        <v>631</v>
      </c>
    </row>
    <row r="8838" spans="1:6">
      <c r="A8838" s="5">
        <v>8837</v>
      </c>
      <c r="B8838" t="s">
        <v>10855</v>
      </c>
      <c r="C8838" s="5" t="s">
        <v>11764</v>
      </c>
      <c r="D8838" s="5" t="s">
        <v>4915</v>
      </c>
      <c r="E8838" s="5" t="s">
        <v>61</v>
      </c>
      <c r="F8838" s="5" t="s">
        <v>631</v>
      </c>
    </row>
    <row r="8839" spans="1:6">
      <c r="A8839" s="5">
        <v>8838</v>
      </c>
      <c r="B8839" t="s">
        <v>10855</v>
      </c>
      <c r="C8839" s="5" t="s">
        <v>11765</v>
      </c>
      <c r="D8839" s="5" t="s">
        <v>11766</v>
      </c>
      <c r="E8839" s="5" t="s">
        <v>561</v>
      </c>
      <c r="F8839" s="5" t="s">
        <v>631</v>
      </c>
    </row>
    <row r="8840" spans="1:6">
      <c r="A8840" s="5">
        <v>8839</v>
      </c>
      <c r="B8840" t="s">
        <v>10855</v>
      </c>
      <c r="C8840" s="5" t="s">
        <v>11767</v>
      </c>
      <c r="D8840" s="5" t="s">
        <v>4043</v>
      </c>
      <c r="E8840" s="5" t="s">
        <v>99</v>
      </c>
      <c r="F8840" s="5" t="s">
        <v>631</v>
      </c>
    </row>
    <row r="8841" spans="1:6">
      <c r="A8841" s="5">
        <v>8840</v>
      </c>
      <c r="B8841" t="s">
        <v>10855</v>
      </c>
      <c r="C8841" s="5" t="s">
        <v>11768</v>
      </c>
      <c r="D8841" s="5" t="s">
        <v>11769</v>
      </c>
      <c r="E8841" s="5" t="s">
        <v>213</v>
      </c>
      <c r="F8841" s="5" t="s">
        <v>631</v>
      </c>
    </row>
    <row r="8842" spans="1:6">
      <c r="A8842" s="5">
        <v>8841</v>
      </c>
      <c r="B8842" t="s">
        <v>10855</v>
      </c>
      <c r="C8842" s="5" t="s">
        <v>11770</v>
      </c>
      <c r="D8842" s="5" t="s">
        <v>9617</v>
      </c>
      <c r="E8842" s="5" t="s">
        <v>172</v>
      </c>
      <c r="F8842" s="5" t="s">
        <v>631</v>
      </c>
    </row>
    <row r="8843" spans="1:6">
      <c r="A8843" s="5">
        <v>8842</v>
      </c>
      <c r="B8843" t="s">
        <v>10855</v>
      </c>
      <c r="C8843" s="5" t="s">
        <v>11771</v>
      </c>
      <c r="D8843" s="5" t="s">
        <v>11772</v>
      </c>
      <c r="E8843" s="5" t="s">
        <v>113</v>
      </c>
      <c r="F8843" s="5" t="s">
        <v>631</v>
      </c>
    </row>
    <row r="8844" spans="1:6">
      <c r="A8844" s="5">
        <v>8843</v>
      </c>
      <c r="B8844" t="s">
        <v>10855</v>
      </c>
      <c r="C8844" s="5" t="s">
        <v>11773</v>
      </c>
      <c r="D8844" s="5" t="s">
        <v>1004</v>
      </c>
      <c r="E8844" s="5" t="s">
        <v>109</v>
      </c>
      <c r="F8844" s="5" t="s">
        <v>631</v>
      </c>
    </row>
    <row r="8845" spans="1:6">
      <c r="A8845" s="5">
        <v>8844</v>
      </c>
      <c r="B8845" t="s">
        <v>10855</v>
      </c>
      <c r="C8845" s="5" t="s">
        <v>11774</v>
      </c>
      <c r="D8845" s="5" t="s">
        <v>1974</v>
      </c>
      <c r="E8845" s="5" t="s">
        <v>196</v>
      </c>
      <c r="F8845" s="5" t="s">
        <v>631</v>
      </c>
    </row>
    <row r="8846" spans="1:6">
      <c r="A8846" s="5">
        <v>8845</v>
      </c>
      <c r="B8846" t="s">
        <v>10855</v>
      </c>
      <c r="C8846" s="5" t="s">
        <v>11775</v>
      </c>
      <c r="D8846" s="5" t="s">
        <v>11776</v>
      </c>
      <c r="E8846" s="5" t="s">
        <v>113</v>
      </c>
      <c r="F8846" s="5" t="s">
        <v>631</v>
      </c>
    </row>
    <row r="8847" spans="1:6">
      <c r="A8847" s="5">
        <v>8846</v>
      </c>
      <c r="B8847" t="s">
        <v>10855</v>
      </c>
      <c r="C8847" s="5" t="s">
        <v>11777</v>
      </c>
      <c r="D8847" s="5" t="s">
        <v>8213</v>
      </c>
      <c r="E8847" s="5" t="s">
        <v>61</v>
      </c>
      <c r="F8847" s="5" t="s">
        <v>631</v>
      </c>
    </row>
    <row r="8848" spans="1:6">
      <c r="A8848" s="5">
        <v>8847</v>
      </c>
      <c r="B8848" t="s">
        <v>10855</v>
      </c>
      <c r="C8848" s="5" t="s">
        <v>11778</v>
      </c>
      <c r="D8848" s="5" t="s">
        <v>3349</v>
      </c>
      <c r="E8848" s="5" t="s">
        <v>120</v>
      </c>
      <c r="F8848" s="5" t="s">
        <v>631</v>
      </c>
    </row>
    <row r="8849" spans="1:6">
      <c r="A8849" s="5">
        <v>8848</v>
      </c>
      <c r="B8849" t="s">
        <v>10855</v>
      </c>
      <c r="C8849" s="5" t="s">
        <v>11779</v>
      </c>
      <c r="D8849" s="5" t="s">
        <v>11780</v>
      </c>
      <c r="E8849" s="5" t="s">
        <v>138</v>
      </c>
      <c r="F8849" s="5" t="s">
        <v>631</v>
      </c>
    </row>
    <row r="8850" spans="1:6">
      <c r="A8850" s="5">
        <v>8849</v>
      </c>
      <c r="B8850" t="s">
        <v>10855</v>
      </c>
      <c r="C8850" s="5" t="s">
        <v>11781</v>
      </c>
      <c r="D8850" s="5" t="s">
        <v>7143</v>
      </c>
      <c r="E8850" s="5" t="s">
        <v>192</v>
      </c>
      <c r="F8850" s="5" t="s">
        <v>631</v>
      </c>
    </row>
    <row r="8851" spans="1:6">
      <c r="A8851" s="5">
        <v>8850</v>
      </c>
      <c r="B8851" t="s">
        <v>10855</v>
      </c>
      <c r="C8851" s="5" t="s">
        <v>11782</v>
      </c>
      <c r="D8851" s="5" t="s">
        <v>99</v>
      </c>
      <c r="E8851" s="5" t="s">
        <v>99</v>
      </c>
      <c r="F8851" s="5" t="s">
        <v>631</v>
      </c>
    </row>
    <row r="8852" spans="1:6">
      <c r="A8852" s="5">
        <v>8851</v>
      </c>
      <c r="B8852" t="s">
        <v>10855</v>
      </c>
      <c r="C8852" s="5" t="s">
        <v>11783</v>
      </c>
      <c r="D8852" s="5" t="s">
        <v>264</v>
      </c>
      <c r="E8852" s="5" t="s">
        <v>113</v>
      </c>
      <c r="F8852" s="5" t="s">
        <v>631</v>
      </c>
    </row>
    <row r="8853" spans="1:6">
      <c r="A8853" s="5">
        <v>8852</v>
      </c>
      <c r="B8853" t="s">
        <v>10855</v>
      </c>
      <c r="C8853" s="5" t="s">
        <v>11784</v>
      </c>
      <c r="D8853" s="5" t="s">
        <v>11785</v>
      </c>
      <c r="E8853" s="5" t="s">
        <v>1345</v>
      </c>
      <c r="F8853" s="5" t="s">
        <v>631</v>
      </c>
    </row>
    <row r="8854" spans="1:6">
      <c r="A8854" s="5">
        <v>8853</v>
      </c>
      <c r="B8854" t="s">
        <v>10855</v>
      </c>
      <c r="C8854" s="5" t="s">
        <v>11786</v>
      </c>
      <c r="D8854" s="5" t="s">
        <v>1039</v>
      </c>
      <c r="E8854" s="5" t="s">
        <v>740</v>
      </c>
      <c r="F8854" s="5" t="s">
        <v>631</v>
      </c>
    </row>
    <row r="8855" spans="1:6">
      <c r="A8855" s="5">
        <v>8854</v>
      </c>
      <c r="B8855" t="s">
        <v>10855</v>
      </c>
      <c r="C8855" s="5" t="s">
        <v>11787</v>
      </c>
      <c r="D8855" s="5" t="s">
        <v>10860</v>
      </c>
      <c r="E8855" s="5" t="s">
        <v>124</v>
      </c>
      <c r="F8855" s="5" t="s">
        <v>631</v>
      </c>
    </row>
    <row r="8856" spans="1:6">
      <c r="A8856" s="5">
        <v>8855</v>
      </c>
      <c r="B8856" t="s">
        <v>10855</v>
      </c>
      <c r="C8856" s="5" t="s">
        <v>11788</v>
      </c>
      <c r="D8856" s="5" t="s">
        <v>229</v>
      </c>
      <c r="E8856" s="5" t="s">
        <v>213</v>
      </c>
      <c r="F8856" s="5" t="s">
        <v>631</v>
      </c>
    </row>
    <row r="8857" spans="1:6">
      <c r="A8857" s="5">
        <v>8856</v>
      </c>
      <c r="B8857" t="s">
        <v>10855</v>
      </c>
      <c r="C8857" s="5" t="s">
        <v>11789</v>
      </c>
      <c r="D8857" s="5" t="s">
        <v>11790</v>
      </c>
      <c r="E8857" s="5" t="s">
        <v>102</v>
      </c>
      <c r="F8857" s="5" t="s">
        <v>631</v>
      </c>
    </row>
    <row r="8858" spans="1:6">
      <c r="A8858" s="5">
        <v>8857</v>
      </c>
      <c r="B8858" t="s">
        <v>10855</v>
      </c>
      <c r="C8858" s="5" t="s">
        <v>11791</v>
      </c>
      <c r="D8858" s="5" t="s">
        <v>111</v>
      </c>
      <c r="E8858" s="5" t="s">
        <v>111</v>
      </c>
      <c r="F8858" s="5" t="s">
        <v>631</v>
      </c>
    </row>
    <row r="8859" spans="1:6">
      <c r="A8859" s="5">
        <v>8858</v>
      </c>
      <c r="B8859" t="s">
        <v>10855</v>
      </c>
      <c r="C8859" s="5" t="s">
        <v>11792</v>
      </c>
      <c r="D8859" s="5" t="s">
        <v>213</v>
      </c>
      <c r="E8859" s="5" t="s">
        <v>213</v>
      </c>
      <c r="F8859" s="5" t="s">
        <v>631</v>
      </c>
    </row>
    <row r="8860" spans="1:6">
      <c r="A8860" s="5">
        <v>8859</v>
      </c>
      <c r="B8860" t="s">
        <v>10855</v>
      </c>
      <c r="C8860" s="5" t="s">
        <v>11793</v>
      </c>
      <c r="D8860" s="5" t="s">
        <v>630</v>
      </c>
      <c r="E8860" s="5" t="s">
        <v>630</v>
      </c>
      <c r="F8860" s="5" t="s">
        <v>631</v>
      </c>
    </row>
    <row r="8861" spans="1:6">
      <c r="A8861" s="5">
        <v>8860</v>
      </c>
      <c r="B8861" t="s">
        <v>10855</v>
      </c>
      <c r="C8861" s="5" t="s">
        <v>11794</v>
      </c>
      <c r="D8861" s="5" t="s">
        <v>4944</v>
      </c>
      <c r="E8861" s="5" t="s">
        <v>110</v>
      </c>
      <c r="F8861" s="5" t="s">
        <v>631</v>
      </c>
    </row>
    <row r="8862" spans="1:6">
      <c r="A8862" s="5">
        <v>8861</v>
      </c>
      <c r="B8862" t="s">
        <v>10855</v>
      </c>
      <c r="C8862" s="5" t="s">
        <v>11795</v>
      </c>
      <c r="D8862" s="5" t="s">
        <v>107</v>
      </c>
      <c r="E8862" s="5" t="s">
        <v>107</v>
      </c>
      <c r="F8862" s="5" t="s">
        <v>631</v>
      </c>
    </row>
    <row r="8863" spans="1:6">
      <c r="A8863" s="5">
        <v>8862</v>
      </c>
      <c r="B8863" t="s">
        <v>10855</v>
      </c>
      <c r="C8863" s="5" t="s">
        <v>11796</v>
      </c>
      <c r="D8863" s="5" t="s">
        <v>168</v>
      </c>
      <c r="E8863" s="5" t="s">
        <v>120</v>
      </c>
      <c r="F8863" s="5" t="s">
        <v>631</v>
      </c>
    </row>
    <row r="8864" spans="1:6">
      <c r="A8864" s="5">
        <v>8863</v>
      </c>
      <c r="B8864" t="s">
        <v>10855</v>
      </c>
      <c r="C8864" s="5" t="s">
        <v>11797</v>
      </c>
      <c r="D8864" s="5" t="s">
        <v>881</v>
      </c>
      <c r="E8864" s="5" t="s">
        <v>108</v>
      </c>
      <c r="F8864" s="5" t="s">
        <v>631</v>
      </c>
    </row>
    <row r="8865" spans="1:6">
      <c r="A8865" s="5">
        <v>8864</v>
      </c>
      <c r="B8865" t="s">
        <v>10855</v>
      </c>
      <c r="C8865" s="5" t="s">
        <v>11798</v>
      </c>
      <c r="D8865" s="5" t="s">
        <v>213</v>
      </c>
      <c r="E8865" s="5" t="s">
        <v>213</v>
      </c>
      <c r="F8865" s="5" t="s">
        <v>631</v>
      </c>
    </row>
    <row r="8866" spans="1:6">
      <c r="A8866" s="5">
        <v>8865</v>
      </c>
      <c r="B8866" t="s">
        <v>10855</v>
      </c>
      <c r="C8866" s="5" t="s">
        <v>11799</v>
      </c>
      <c r="D8866" s="5" t="s">
        <v>1254</v>
      </c>
      <c r="E8866" s="5" t="s">
        <v>1254</v>
      </c>
      <c r="F8866" s="5" t="s">
        <v>631</v>
      </c>
    </row>
    <row r="8867" spans="1:6">
      <c r="A8867" s="5">
        <v>8866</v>
      </c>
      <c r="B8867" t="s">
        <v>10855</v>
      </c>
      <c r="C8867" s="5" t="s">
        <v>11800</v>
      </c>
      <c r="D8867" s="5" t="s">
        <v>264</v>
      </c>
      <c r="E8867" s="5" t="s">
        <v>113</v>
      </c>
      <c r="F8867" s="5" t="s">
        <v>631</v>
      </c>
    </row>
    <row r="8868" spans="1:6">
      <c r="A8868" s="5">
        <v>8867</v>
      </c>
      <c r="B8868" t="s">
        <v>10855</v>
      </c>
      <c r="C8868" s="5" t="s">
        <v>11801</v>
      </c>
      <c r="D8868" s="5" t="s">
        <v>264</v>
      </c>
      <c r="E8868" s="5" t="s">
        <v>113</v>
      </c>
      <c r="F8868" s="5" t="s">
        <v>631</v>
      </c>
    </row>
    <row r="8869" spans="1:6">
      <c r="A8869" s="5">
        <v>8868</v>
      </c>
      <c r="B8869" t="s">
        <v>10855</v>
      </c>
      <c r="C8869" s="5" t="s">
        <v>11802</v>
      </c>
      <c r="D8869" s="5" t="s">
        <v>3349</v>
      </c>
      <c r="E8869" s="5" t="s">
        <v>108</v>
      </c>
      <c r="F8869" s="5" t="s">
        <v>631</v>
      </c>
    </row>
    <row r="8870" spans="1:6">
      <c r="A8870" s="5">
        <v>8869</v>
      </c>
      <c r="B8870" t="s">
        <v>10855</v>
      </c>
      <c r="C8870" s="5" t="s">
        <v>11803</v>
      </c>
      <c r="D8870" s="5" t="s">
        <v>279</v>
      </c>
      <c r="E8870" s="5" t="s">
        <v>110</v>
      </c>
      <c r="F8870" s="5" t="s">
        <v>631</v>
      </c>
    </row>
    <row r="8871" spans="1:6">
      <c r="A8871" s="5">
        <v>8870</v>
      </c>
      <c r="B8871" t="s">
        <v>10855</v>
      </c>
      <c r="C8871" s="5" t="s">
        <v>11804</v>
      </c>
      <c r="D8871" s="5" t="s">
        <v>174</v>
      </c>
      <c r="E8871" s="5" t="s">
        <v>175</v>
      </c>
      <c r="F8871" s="5" t="s">
        <v>631</v>
      </c>
    </row>
    <row r="8872" spans="1:6">
      <c r="A8872" s="5">
        <v>8871</v>
      </c>
      <c r="B8872" t="s">
        <v>10855</v>
      </c>
      <c r="C8872" s="5" t="s">
        <v>11805</v>
      </c>
      <c r="D8872" s="5" t="s">
        <v>676</v>
      </c>
      <c r="E8872" s="5" t="s">
        <v>109</v>
      </c>
      <c r="F8872" s="5" t="s">
        <v>631</v>
      </c>
    </row>
    <row r="8873" spans="1:6">
      <c r="A8873" s="5">
        <v>8872</v>
      </c>
      <c r="B8873" t="s">
        <v>10855</v>
      </c>
      <c r="C8873" s="5" t="s">
        <v>11806</v>
      </c>
      <c r="D8873" s="5" t="s">
        <v>11807</v>
      </c>
      <c r="E8873" s="5" t="s">
        <v>109</v>
      </c>
      <c r="F8873" s="5" t="s">
        <v>631</v>
      </c>
    </row>
    <row r="8874" spans="1:6">
      <c r="A8874" s="5">
        <v>8873</v>
      </c>
      <c r="B8874" t="s">
        <v>10855</v>
      </c>
      <c r="C8874" s="5" t="s">
        <v>11808</v>
      </c>
      <c r="D8874" s="5" t="s">
        <v>1184</v>
      </c>
      <c r="E8874" s="5" t="s">
        <v>172</v>
      </c>
      <c r="F8874" s="5" t="s">
        <v>631</v>
      </c>
    </row>
    <row r="8875" spans="1:6">
      <c r="A8875" s="5">
        <v>8874</v>
      </c>
      <c r="B8875" t="s">
        <v>10855</v>
      </c>
      <c r="C8875" s="5" t="s">
        <v>11809</v>
      </c>
      <c r="D8875" s="5" t="s">
        <v>231</v>
      </c>
      <c r="E8875" s="5" t="s">
        <v>231</v>
      </c>
      <c r="F8875" s="5" t="s">
        <v>631</v>
      </c>
    </row>
    <row r="8876" spans="1:6">
      <c r="A8876" s="5">
        <v>8875</v>
      </c>
      <c r="B8876" t="s">
        <v>10855</v>
      </c>
      <c r="C8876" s="5" t="s">
        <v>11810</v>
      </c>
      <c r="D8876" s="5" t="s">
        <v>9720</v>
      </c>
      <c r="E8876" s="5" t="s">
        <v>138</v>
      </c>
      <c r="F8876" s="5" t="s">
        <v>631</v>
      </c>
    </row>
    <row r="8877" spans="1:6">
      <c r="A8877" s="5">
        <v>8876</v>
      </c>
      <c r="B8877" t="s">
        <v>10855</v>
      </c>
      <c r="C8877" s="5" t="s">
        <v>11811</v>
      </c>
      <c r="D8877" s="5" t="s">
        <v>11812</v>
      </c>
      <c r="E8877" s="5" t="s">
        <v>175</v>
      </c>
      <c r="F8877" s="5" t="s">
        <v>631</v>
      </c>
    </row>
    <row r="8878" spans="1:6">
      <c r="A8878" s="5">
        <v>8877</v>
      </c>
      <c r="B8878" t="s">
        <v>10855</v>
      </c>
      <c r="C8878" s="5" t="s">
        <v>11813</v>
      </c>
      <c r="D8878" s="5" t="s">
        <v>264</v>
      </c>
      <c r="E8878" s="5" t="s">
        <v>113</v>
      </c>
      <c r="F8878" s="5" t="s">
        <v>631</v>
      </c>
    </row>
    <row r="8879" spans="1:6">
      <c r="A8879" s="5">
        <v>8878</v>
      </c>
      <c r="B8879" t="s">
        <v>10855</v>
      </c>
      <c r="C8879" s="5" t="s">
        <v>11814</v>
      </c>
      <c r="D8879" s="5" t="s">
        <v>4915</v>
      </c>
      <c r="E8879" s="5" t="s">
        <v>696</v>
      </c>
      <c r="F8879" s="5" t="s">
        <v>631</v>
      </c>
    </row>
    <row r="8880" spans="1:6">
      <c r="A8880" s="5">
        <v>8879</v>
      </c>
      <c r="B8880" t="s">
        <v>10855</v>
      </c>
      <c r="C8880" s="5" t="s">
        <v>11815</v>
      </c>
      <c r="D8880" s="5" t="s">
        <v>11816</v>
      </c>
      <c r="E8880" s="5" t="s">
        <v>180</v>
      </c>
      <c r="F8880" s="5" t="s">
        <v>631</v>
      </c>
    </row>
    <row r="8881" spans="1:6">
      <c r="A8881" s="5">
        <v>8880</v>
      </c>
      <c r="B8881" t="s">
        <v>10855</v>
      </c>
      <c r="C8881" s="5" t="s">
        <v>11817</v>
      </c>
      <c r="D8881" s="5" t="s">
        <v>740</v>
      </c>
      <c r="E8881" s="5" t="s">
        <v>740</v>
      </c>
      <c r="F8881" s="5" t="s">
        <v>631</v>
      </c>
    </row>
    <row r="8882" spans="1:6">
      <c r="A8882" s="5">
        <v>8881</v>
      </c>
      <c r="B8882" t="s">
        <v>10855</v>
      </c>
      <c r="C8882" s="5" t="s">
        <v>11818</v>
      </c>
      <c r="D8882" s="5" t="s">
        <v>838</v>
      </c>
      <c r="E8882" s="5" t="s">
        <v>108</v>
      </c>
      <c r="F8882" s="5" t="s">
        <v>631</v>
      </c>
    </row>
    <row r="8883" spans="1:6">
      <c r="A8883" s="5">
        <v>8882</v>
      </c>
      <c r="B8883" t="s">
        <v>10855</v>
      </c>
      <c r="C8883" s="5" t="s">
        <v>11819</v>
      </c>
      <c r="D8883" s="5" t="s">
        <v>231</v>
      </c>
      <c r="E8883" s="5" t="s">
        <v>231</v>
      </c>
      <c r="F8883" s="5" t="s">
        <v>631</v>
      </c>
    </row>
    <row r="8884" spans="1:6">
      <c r="A8884" s="5">
        <v>8883</v>
      </c>
      <c r="B8884" t="s">
        <v>10855</v>
      </c>
      <c r="C8884" s="5" t="s">
        <v>11820</v>
      </c>
      <c r="D8884" s="5" t="s">
        <v>549</v>
      </c>
      <c r="E8884" s="5" t="s">
        <v>113</v>
      </c>
      <c r="F8884" s="5" t="s">
        <v>631</v>
      </c>
    </row>
    <row r="8885" spans="1:6">
      <c r="A8885" s="5">
        <v>8884</v>
      </c>
      <c r="B8885" t="s">
        <v>10855</v>
      </c>
      <c r="C8885" s="5" t="s">
        <v>11821</v>
      </c>
      <c r="D8885" s="5" t="s">
        <v>1605</v>
      </c>
      <c r="E8885" s="5" t="s">
        <v>102</v>
      </c>
      <c r="F8885" s="5" t="s">
        <v>631</v>
      </c>
    </row>
    <row r="8886" spans="1:6">
      <c r="A8886" s="5">
        <v>8885</v>
      </c>
      <c r="B8886" t="s">
        <v>10855</v>
      </c>
      <c r="C8886" s="5" t="s">
        <v>11822</v>
      </c>
      <c r="D8886" s="5" t="s">
        <v>877</v>
      </c>
      <c r="E8886" s="5" t="s">
        <v>877</v>
      </c>
      <c r="F8886" s="5" t="s">
        <v>631</v>
      </c>
    </row>
    <row r="8887" spans="1:6">
      <c r="A8887" s="5">
        <v>8886</v>
      </c>
      <c r="B8887" t="s">
        <v>10855</v>
      </c>
      <c r="C8887" s="5" t="s">
        <v>11823</v>
      </c>
      <c r="D8887" s="5" t="s">
        <v>213</v>
      </c>
      <c r="E8887" s="5" t="s">
        <v>213</v>
      </c>
      <c r="F8887" s="5" t="s">
        <v>631</v>
      </c>
    </row>
    <row r="8888" spans="1:6">
      <c r="A8888" s="5">
        <v>8887</v>
      </c>
      <c r="B8888" t="s">
        <v>10855</v>
      </c>
      <c r="C8888" s="5" t="s">
        <v>11824</v>
      </c>
      <c r="D8888" s="5" t="s">
        <v>696</v>
      </c>
      <c r="E8888" s="5" t="s">
        <v>696</v>
      </c>
      <c r="F8888" s="5" t="s">
        <v>631</v>
      </c>
    </row>
    <row r="8889" spans="1:6">
      <c r="A8889" s="5">
        <v>8888</v>
      </c>
      <c r="B8889" t="s">
        <v>10855</v>
      </c>
      <c r="C8889" s="5" t="s">
        <v>11825</v>
      </c>
      <c r="D8889" s="5" t="s">
        <v>213</v>
      </c>
      <c r="E8889" s="5" t="s">
        <v>213</v>
      </c>
      <c r="F8889" s="5" t="s">
        <v>631</v>
      </c>
    </row>
    <row r="8890" spans="1:6">
      <c r="A8890" s="5">
        <v>8889</v>
      </c>
      <c r="B8890" t="s">
        <v>10855</v>
      </c>
      <c r="C8890" s="5" t="s">
        <v>11826</v>
      </c>
      <c r="D8890" s="5" t="s">
        <v>11484</v>
      </c>
      <c r="E8890" s="5" t="s">
        <v>77</v>
      </c>
      <c r="F8890" s="5" t="s">
        <v>631</v>
      </c>
    </row>
    <row r="8891" spans="1:6">
      <c r="A8891" s="5">
        <v>8890</v>
      </c>
      <c r="B8891" t="s">
        <v>10855</v>
      </c>
      <c r="C8891" s="5" t="s">
        <v>11827</v>
      </c>
      <c r="D8891" s="5" t="s">
        <v>11828</v>
      </c>
      <c r="E8891" s="5" t="s">
        <v>108</v>
      </c>
      <c r="F8891" s="5" t="s">
        <v>631</v>
      </c>
    </row>
    <row r="8892" spans="1:6">
      <c r="A8892" s="5">
        <v>8891</v>
      </c>
      <c r="B8892" t="s">
        <v>10855</v>
      </c>
      <c r="C8892" s="5" t="s">
        <v>11829</v>
      </c>
      <c r="D8892" s="5" t="s">
        <v>11087</v>
      </c>
      <c r="E8892" s="5" t="s">
        <v>113</v>
      </c>
      <c r="F8892" s="5" t="s">
        <v>631</v>
      </c>
    </row>
    <row r="8893" spans="1:6">
      <c r="A8893" s="5">
        <v>8892</v>
      </c>
      <c r="B8893" t="s">
        <v>10855</v>
      </c>
      <c r="C8893" s="5" t="s">
        <v>11830</v>
      </c>
      <c r="D8893" s="5" t="s">
        <v>3735</v>
      </c>
      <c r="E8893" s="5" t="s">
        <v>112</v>
      </c>
      <c r="F8893" s="5" t="s">
        <v>631</v>
      </c>
    </row>
    <row r="8894" spans="1:6">
      <c r="A8894" s="5">
        <v>8893</v>
      </c>
      <c r="B8894" t="s">
        <v>10855</v>
      </c>
      <c r="C8894" s="5" t="s">
        <v>11831</v>
      </c>
      <c r="D8894" s="5" t="s">
        <v>560</v>
      </c>
      <c r="E8894" s="5" t="s">
        <v>561</v>
      </c>
      <c r="F8894" s="5" t="s">
        <v>631</v>
      </c>
    </row>
    <row r="8895" spans="1:6">
      <c r="A8895" s="5">
        <v>8894</v>
      </c>
      <c r="B8895" t="s">
        <v>10855</v>
      </c>
      <c r="C8895" s="5" t="s">
        <v>11832</v>
      </c>
      <c r="D8895" s="5" t="s">
        <v>213</v>
      </c>
      <c r="E8895" s="5" t="s">
        <v>213</v>
      </c>
      <c r="F8895" s="5" t="s">
        <v>631</v>
      </c>
    </row>
    <row r="8896" spans="1:6">
      <c r="A8896" s="5">
        <v>8895</v>
      </c>
      <c r="B8896" t="s">
        <v>10855</v>
      </c>
      <c r="C8896" s="5" t="s">
        <v>11833</v>
      </c>
      <c r="D8896" s="5" t="s">
        <v>264</v>
      </c>
      <c r="E8896" s="5" t="s">
        <v>113</v>
      </c>
      <c r="F8896" s="5" t="s">
        <v>631</v>
      </c>
    </row>
    <row r="8897" spans="1:6">
      <c r="A8897" s="5">
        <v>8896</v>
      </c>
      <c r="B8897" t="s">
        <v>10855</v>
      </c>
      <c r="C8897" s="5" t="s">
        <v>11834</v>
      </c>
      <c r="D8897" s="5" t="s">
        <v>6634</v>
      </c>
      <c r="E8897" s="5" t="s">
        <v>561</v>
      </c>
      <c r="F8897" s="5" t="s">
        <v>631</v>
      </c>
    </row>
    <row r="8898" spans="1:6">
      <c r="A8898" s="5">
        <v>8897</v>
      </c>
      <c r="B8898" t="s">
        <v>10855</v>
      </c>
      <c r="C8898" s="5" t="s">
        <v>11835</v>
      </c>
      <c r="D8898" s="5" t="s">
        <v>192</v>
      </c>
      <c r="E8898" s="5" t="s">
        <v>192</v>
      </c>
      <c r="F8898" s="5" t="s">
        <v>631</v>
      </c>
    </row>
    <row r="8899" spans="1:6">
      <c r="A8899" s="5">
        <v>8898</v>
      </c>
      <c r="B8899" t="s">
        <v>10855</v>
      </c>
      <c r="C8899" s="5" t="s">
        <v>11836</v>
      </c>
      <c r="D8899" s="5" t="s">
        <v>5145</v>
      </c>
      <c r="E8899" s="5" t="s">
        <v>111</v>
      </c>
      <c r="F8899" s="5" t="s">
        <v>631</v>
      </c>
    </row>
    <row r="8900" spans="1:6">
      <c r="A8900" s="5">
        <v>8899</v>
      </c>
      <c r="B8900" t="s">
        <v>10855</v>
      </c>
      <c r="C8900" s="5" t="s">
        <v>11837</v>
      </c>
      <c r="D8900" s="5" t="s">
        <v>11838</v>
      </c>
      <c r="E8900" s="5" t="s">
        <v>102</v>
      </c>
      <c r="F8900" s="5" t="s">
        <v>631</v>
      </c>
    </row>
    <row r="8901" spans="1:6">
      <c r="A8901" s="5">
        <v>8900</v>
      </c>
      <c r="B8901" t="s">
        <v>10855</v>
      </c>
      <c r="C8901" s="5" t="s">
        <v>11839</v>
      </c>
      <c r="D8901" s="5" t="s">
        <v>9689</v>
      </c>
      <c r="E8901" s="5" t="s">
        <v>561</v>
      </c>
      <c r="F8901" s="5" t="s">
        <v>631</v>
      </c>
    </row>
    <row r="8902" spans="1:6">
      <c r="A8902" s="5">
        <v>8901</v>
      </c>
      <c r="B8902" t="s">
        <v>10855</v>
      </c>
      <c r="C8902" s="5" t="s">
        <v>11840</v>
      </c>
      <c r="D8902" s="5" t="s">
        <v>264</v>
      </c>
      <c r="E8902" s="5" t="s">
        <v>113</v>
      </c>
      <c r="F8902" s="5" t="s">
        <v>631</v>
      </c>
    </row>
    <row r="8903" spans="1:6">
      <c r="A8903" s="5">
        <v>8902</v>
      </c>
      <c r="B8903" t="s">
        <v>10855</v>
      </c>
      <c r="C8903" s="5" t="s">
        <v>11841</v>
      </c>
      <c r="D8903" s="5" t="s">
        <v>814</v>
      </c>
      <c r="E8903" s="5" t="s">
        <v>553</v>
      </c>
      <c r="F8903" s="5" t="s">
        <v>631</v>
      </c>
    </row>
    <row r="8904" spans="1:6">
      <c r="A8904" s="5">
        <v>8903</v>
      </c>
      <c r="B8904" t="s">
        <v>10855</v>
      </c>
      <c r="C8904" s="5" t="s">
        <v>11842</v>
      </c>
      <c r="D8904" s="5" t="s">
        <v>213</v>
      </c>
      <c r="E8904" s="5" t="s">
        <v>11843</v>
      </c>
      <c r="F8904" s="5" t="s">
        <v>631</v>
      </c>
    </row>
    <row r="8905" spans="1:6">
      <c r="A8905" s="5">
        <v>8904</v>
      </c>
      <c r="B8905" t="s">
        <v>10855</v>
      </c>
      <c r="C8905" s="5" t="s">
        <v>11844</v>
      </c>
      <c r="D8905" s="5" t="s">
        <v>971</v>
      </c>
      <c r="E8905" s="5" t="s">
        <v>108</v>
      </c>
      <c r="F8905" s="5" t="s">
        <v>631</v>
      </c>
    </row>
    <row r="8906" spans="1:6">
      <c r="A8906" s="5">
        <v>8905</v>
      </c>
      <c r="B8906" t="s">
        <v>10855</v>
      </c>
      <c r="C8906" s="5" t="s">
        <v>11845</v>
      </c>
      <c r="D8906" s="5" t="s">
        <v>740</v>
      </c>
      <c r="E8906" s="5" t="s">
        <v>11846</v>
      </c>
      <c r="F8906" s="5" t="s">
        <v>631</v>
      </c>
    </row>
    <row r="8907" spans="1:6">
      <c r="A8907" s="5">
        <v>8906</v>
      </c>
      <c r="B8907" t="s">
        <v>10855</v>
      </c>
      <c r="C8907" s="5" t="s">
        <v>11847</v>
      </c>
      <c r="D8907" s="5" t="s">
        <v>1274</v>
      </c>
      <c r="E8907" s="5" t="s">
        <v>11848</v>
      </c>
      <c r="F8907" s="5" t="s">
        <v>631</v>
      </c>
    </row>
    <row r="8908" spans="1:6">
      <c r="A8908" s="5">
        <v>8907</v>
      </c>
      <c r="B8908" t="s">
        <v>10855</v>
      </c>
      <c r="C8908" s="5" t="s">
        <v>11849</v>
      </c>
      <c r="D8908" s="5" t="s">
        <v>111</v>
      </c>
      <c r="E8908" s="5" t="s">
        <v>111</v>
      </c>
      <c r="F8908" s="5" t="s">
        <v>631</v>
      </c>
    </row>
    <row r="8909" spans="1:6">
      <c r="A8909" s="5">
        <v>8908</v>
      </c>
      <c r="B8909" t="s">
        <v>10855</v>
      </c>
      <c r="C8909" s="5" t="s">
        <v>11850</v>
      </c>
      <c r="D8909" s="5" t="s">
        <v>264</v>
      </c>
      <c r="E8909" s="5" t="s">
        <v>113</v>
      </c>
      <c r="F8909" s="5" t="s">
        <v>631</v>
      </c>
    </row>
    <row r="8910" spans="1:6">
      <c r="A8910" s="5">
        <v>8909</v>
      </c>
      <c r="B8910" t="s">
        <v>10855</v>
      </c>
      <c r="C8910" s="5" t="s">
        <v>11851</v>
      </c>
      <c r="D8910" s="5" t="s">
        <v>4373</v>
      </c>
      <c r="E8910" s="5" t="s">
        <v>109</v>
      </c>
      <c r="F8910" s="5" t="s">
        <v>631</v>
      </c>
    </row>
    <row r="8911" spans="1:6">
      <c r="A8911" s="5">
        <v>8910</v>
      </c>
      <c r="B8911" t="s">
        <v>10855</v>
      </c>
      <c r="C8911" s="5" t="s">
        <v>11852</v>
      </c>
      <c r="D8911" s="5" t="s">
        <v>168</v>
      </c>
      <c r="E8911" s="5" t="s">
        <v>120</v>
      </c>
      <c r="F8911" s="5" t="s">
        <v>631</v>
      </c>
    </row>
    <row r="8912" spans="1:6">
      <c r="A8912" s="5">
        <v>8911</v>
      </c>
      <c r="B8912" t="s">
        <v>10855</v>
      </c>
      <c r="C8912" s="5" t="s">
        <v>11853</v>
      </c>
      <c r="D8912" s="5" t="s">
        <v>264</v>
      </c>
      <c r="E8912" s="5" t="s">
        <v>113</v>
      </c>
      <c r="F8912" s="5" t="s">
        <v>631</v>
      </c>
    </row>
    <row r="8913" spans="1:6">
      <c r="A8913" s="5">
        <v>8912</v>
      </c>
      <c r="B8913" t="s">
        <v>10855</v>
      </c>
      <c r="C8913" s="5" t="s">
        <v>11854</v>
      </c>
      <c r="D8913" s="5" t="s">
        <v>192</v>
      </c>
      <c r="E8913" s="5" t="s">
        <v>11855</v>
      </c>
      <c r="F8913" s="5" t="s">
        <v>631</v>
      </c>
    </row>
    <row r="8914" spans="1:6">
      <c r="A8914" s="5">
        <v>8913</v>
      </c>
      <c r="B8914" t="s">
        <v>10855</v>
      </c>
      <c r="C8914" s="5" t="s">
        <v>11856</v>
      </c>
      <c r="D8914" s="5" t="s">
        <v>174</v>
      </c>
      <c r="E8914" s="5" t="s">
        <v>175</v>
      </c>
      <c r="F8914" s="5" t="s">
        <v>631</v>
      </c>
    </row>
    <row r="8915" spans="1:6">
      <c r="A8915" s="5">
        <v>8914</v>
      </c>
      <c r="B8915" t="s">
        <v>10855</v>
      </c>
      <c r="C8915" s="5" t="s">
        <v>11857</v>
      </c>
      <c r="D8915" s="5" t="s">
        <v>264</v>
      </c>
      <c r="E8915" s="5" t="s">
        <v>113</v>
      </c>
      <c r="F8915" s="5" t="s">
        <v>631</v>
      </c>
    </row>
    <row r="8916" spans="1:6">
      <c r="A8916" s="5">
        <v>8915</v>
      </c>
      <c r="B8916" t="s">
        <v>10855</v>
      </c>
      <c r="C8916" s="5" t="s">
        <v>11858</v>
      </c>
      <c r="D8916" s="5" t="s">
        <v>11859</v>
      </c>
      <c r="E8916" s="5" t="s">
        <v>109</v>
      </c>
      <c r="F8916" s="5" t="s">
        <v>631</v>
      </c>
    </row>
    <row r="8917" spans="1:6">
      <c r="A8917" s="5">
        <v>8916</v>
      </c>
      <c r="B8917" t="s">
        <v>10855</v>
      </c>
      <c r="C8917" s="5" t="s">
        <v>11860</v>
      </c>
      <c r="D8917" s="5" t="s">
        <v>264</v>
      </c>
      <c r="E8917" s="5" t="s">
        <v>113</v>
      </c>
      <c r="F8917" s="5" t="s">
        <v>631</v>
      </c>
    </row>
    <row r="8918" spans="1:6">
      <c r="A8918" s="5">
        <v>8917</v>
      </c>
      <c r="B8918" t="s">
        <v>10855</v>
      </c>
      <c r="C8918" s="5" t="s">
        <v>11861</v>
      </c>
      <c r="D8918" s="5" t="s">
        <v>560</v>
      </c>
      <c r="E8918" s="5" t="s">
        <v>11862</v>
      </c>
      <c r="F8918" s="5" t="s">
        <v>631</v>
      </c>
    </row>
    <row r="8919" spans="1:6">
      <c r="A8919" s="5">
        <v>8918</v>
      </c>
      <c r="B8919" t="s">
        <v>10855</v>
      </c>
      <c r="C8919" s="5" t="s">
        <v>11863</v>
      </c>
      <c r="D8919" s="5" t="s">
        <v>174</v>
      </c>
      <c r="E8919" s="5" t="s">
        <v>175</v>
      </c>
      <c r="F8919" s="5" t="s">
        <v>631</v>
      </c>
    </row>
    <row r="8920" spans="1:6">
      <c r="A8920" s="5">
        <v>8919</v>
      </c>
      <c r="B8920" t="s">
        <v>10855</v>
      </c>
      <c r="C8920" s="5" t="s">
        <v>11864</v>
      </c>
      <c r="D8920" s="5" t="s">
        <v>971</v>
      </c>
      <c r="E8920" s="5" t="s">
        <v>108</v>
      </c>
      <c r="F8920" s="5" t="s">
        <v>631</v>
      </c>
    </row>
    <row r="8921" spans="1:6">
      <c r="A8921" s="5">
        <v>8920</v>
      </c>
      <c r="B8921" t="s">
        <v>10855</v>
      </c>
      <c r="C8921" s="5" t="s">
        <v>11865</v>
      </c>
      <c r="D8921" s="5" t="s">
        <v>166</v>
      </c>
      <c r="E8921" s="5" t="s">
        <v>3193</v>
      </c>
      <c r="F8921" s="5" t="s">
        <v>631</v>
      </c>
    </row>
    <row r="8922" spans="1:6">
      <c r="A8922" s="5">
        <v>8921</v>
      </c>
      <c r="B8922" t="s">
        <v>10855</v>
      </c>
      <c r="C8922" s="5" t="s">
        <v>11866</v>
      </c>
      <c r="D8922" s="5" t="s">
        <v>6333</v>
      </c>
      <c r="E8922" s="5" t="s">
        <v>561</v>
      </c>
      <c r="F8922" s="5" t="s">
        <v>631</v>
      </c>
    </row>
    <row r="8923" spans="1:6">
      <c r="A8923" s="5">
        <v>8922</v>
      </c>
      <c r="B8923" t="s">
        <v>10855</v>
      </c>
      <c r="C8923" s="5" t="s">
        <v>11867</v>
      </c>
      <c r="D8923" s="5" t="s">
        <v>696</v>
      </c>
      <c r="E8923" s="5" t="s">
        <v>696</v>
      </c>
      <c r="F8923" s="5" t="s">
        <v>631</v>
      </c>
    </row>
    <row r="8924" spans="1:6">
      <c r="A8924" s="5">
        <v>8923</v>
      </c>
      <c r="B8924" t="s">
        <v>10855</v>
      </c>
      <c r="C8924" s="5" t="s">
        <v>11868</v>
      </c>
      <c r="D8924" s="5" t="s">
        <v>99</v>
      </c>
      <c r="E8924" s="5" t="s">
        <v>99</v>
      </c>
      <c r="F8924" s="5" t="s">
        <v>631</v>
      </c>
    </row>
    <row r="8925" spans="1:6">
      <c r="A8925" s="5">
        <v>8924</v>
      </c>
      <c r="B8925" t="s">
        <v>10855</v>
      </c>
      <c r="C8925" s="5" t="s">
        <v>11869</v>
      </c>
      <c r="D8925" s="5" t="s">
        <v>11870</v>
      </c>
      <c r="E8925" s="5" t="s">
        <v>553</v>
      </c>
      <c r="F8925" s="5" t="s">
        <v>631</v>
      </c>
    </row>
    <row r="8926" spans="1:6">
      <c r="A8926" s="5">
        <v>8925</v>
      </c>
      <c r="B8926" t="s">
        <v>10855</v>
      </c>
      <c r="C8926" s="5" t="s">
        <v>11871</v>
      </c>
      <c r="D8926" s="5" t="s">
        <v>11872</v>
      </c>
      <c r="E8926" s="5" t="s">
        <v>81</v>
      </c>
      <c r="F8926" s="5" t="s">
        <v>631</v>
      </c>
    </row>
    <row r="8927" spans="1:6">
      <c r="A8927" s="5">
        <v>8926</v>
      </c>
      <c r="B8927" t="s">
        <v>10855</v>
      </c>
      <c r="C8927" s="5" t="s">
        <v>11873</v>
      </c>
      <c r="D8927" s="5" t="s">
        <v>11874</v>
      </c>
      <c r="E8927" s="5" t="s">
        <v>108</v>
      </c>
      <c r="F8927" s="5" t="s">
        <v>631</v>
      </c>
    </row>
    <row r="8928" spans="1:6">
      <c r="A8928" s="5">
        <v>8927</v>
      </c>
      <c r="B8928" t="s">
        <v>10855</v>
      </c>
      <c r="C8928" s="5" t="s">
        <v>11875</v>
      </c>
      <c r="D8928" s="5" t="s">
        <v>168</v>
      </c>
      <c r="E8928" s="5" t="s">
        <v>120</v>
      </c>
      <c r="F8928" s="5" t="s">
        <v>631</v>
      </c>
    </row>
    <row r="8929" spans="1:6">
      <c r="A8929" s="5">
        <v>8928</v>
      </c>
      <c r="B8929" t="s">
        <v>10855</v>
      </c>
      <c r="C8929" s="5" t="s">
        <v>11876</v>
      </c>
      <c r="D8929" s="5" t="s">
        <v>11877</v>
      </c>
      <c r="E8929" s="5" t="s">
        <v>196</v>
      </c>
      <c r="F8929" s="5" t="s">
        <v>631</v>
      </c>
    </row>
    <row r="8930" spans="1:6">
      <c r="A8930" s="5">
        <v>8929</v>
      </c>
      <c r="B8930" t="s">
        <v>10855</v>
      </c>
      <c r="C8930" s="5" t="s">
        <v>11878</v>
      </c>
      <c r="D8930" s="5" t="s">
        <v>11879</v>
      </c>
      <c r="E8930" s="5" t="s">
        <v>740</v>
      </c>
      <c r="F8930" s="5" t="s">
        <v>631</v>
      </c>
    </row>
    <row r="8931" spans="1:6">
      <c r="A8931" s="5">
        <v>8930</v>
      </c>
      <c r="B8931" t="s">
        <v>10855</v>
      </c>
      <c r="C8931" s="5" t="s">
        <v>11880</v>
      </c>
      <c r="D8931" s="5" t="s">
        <v>11881</v>
      </c>
      <c r="E8931" s="5" t="s">
        <v>196</v>
      </c>
      <c r="F8931" s="5" t="s">
        <v>631</v>
      </c>
    </row>
    <row r="8932" spans="1:6">
      <c r="A8932" s="5">
        <v>8931</v>
      </c>
      <c r="B8932" t="s">
        <v>10855</v>
      </c>
      <c r="C8932" s="5" t="s">
        <v>11882</v>
      </c>
      <c r="D8932" s="5" t="s">
        <v>92</v>
      </c>
      <c r="E8932" s="5" t="s">
        <v>92</v>
      </c>
      <c r="F8932" s="5" t="s">
        <v>631</v>
      </c>
    </row>
    <row r="8933" spans="1:6">
      <c r="A8933" s="5">
        <v>8932</v>
      </c>
      <c r="B8933" t="s">
        <v>10855</v>
      </c>
      <c r="C8933" s="5" t="s">
        <v>11883</v>
      </c>
      <c r="D8933" s="5" t="s">
        <v>11884</v>
      </c>
      <c r="E8933" s="5" t="s">
        <v>61</v>
      </c>
      <c r="F8933" s="5" t="s">
        <v>631</v>
      </c>
    </row>
    <row r="8934" spans="1:6">
      <c r="A8934" s="5">
        <v>8933</v>
      </c>
      <c r="B8934" t="s">
        <v>10855</v>
      </c>
      <c r="C8934" s="5" t="s">
        <v>11885</v>
      </c>
      <c r="D8934" s="5" t="s">
        <v>11886</v>
      </c>
      <c r="E8934" s="5" t="s">
        <v>61</v>
      </c>
      <c r="F8934" s="5" t="s">
        <v>631</v>
      </c>
    </row>
    <row r="8935" spans="1:6">
      <c r="A8935" s="5">
        <v>8934</v>
      </c>
      <c r="B8935" t="s">
        <v>10855</v>
      </c>
      <c r="C8935" s="5" t="s">
        <v>11887</v>
      </c>
      <c r="D8935" s="5" t="s">
        <v>11888</v>
      </c>
      <c r="E8935" s="5" t="s">
        <v>89</v>
      </c>
      <c r="F8935" s="5" t="s">
        <v>631</v>
      </c>
    </row>
    <row r="8936" spans="1:6">
      <c r="A8936" s="5">
        <v>8935</v>
      </c>
      <c r="B8936" t="s">
        <v>10855</v>
      </c>
      <c r="C8936" s="5" t="s">
        <v>11889</v>
      </c>
      <c r="D8936" s="5" t="s">
        <v>11890</v>
      </c>
      <c r="E8936" s="5" t="s">
        <v>630</v>
      </c>
      <c r="F8936" s="5" t="s">
        <v>631</v>
      </c>
    </row>
    <row r="8937" spans="1:6">
      <c r="A8937" s="5">
        <v>8936</v>
      </c>
      <c r="B8937" t="s">
        <v>10855</v>
      </c>
      <c r="C8937" s="5" t="s">
        <v>11891</v>
      </c>
      <c r="D8937" s="5" t="s">
        <v>1034</v>
      </c>
      <c r="E8937" s="5" t="s">
        <v>113</v>
      </c>
      <c r="F8937" s="5" t="s">
        <v>631</v>
      </c>
    </row>
    <row r="8938" spans="1:6">
      <c r="A8938" s="5">
        <v>8937</v>
      </c>
      <c r="B8938" t="s">
        <v>10855</v>
      </c>
      <c r="C8938" s="5" t="s">
        <v>11892</v>
      </c>
      <c r="D8938" s="5" t="s">
        <v>6634</v>
      </c>
      <c r="E8938" s="5" t="s">
        <v>561</v>
      </c>
      <c r="F8938" s="5" t="s">
        <v>631</v>
      </c>
    </row>
    <row r="8939" spans="1:6">
      <c r="A8939" s="5">
        <v>8938</v>
      </c>
      <c r="B8939" t="s">
        <v>10855</v>
      </c>
      <c r="C8939" s="5" t="s">
        <v>11893</v>
      </c>
      <c r="D8939" s="5" t="s">
        <v>11894</v>
      </c>
      <c r="E8939" s="5" t="s">
        <v>180</v>
      </c>
      <c r="F8939" s="5" t="s">
        <v>631</v>
      </c>
    </row>
    <row r="8940" spans="1:6">
      <c r="A8940" s="5">
        <v>8939</v>
      </c>
      <c r="B8940" t="s">
        <v>10855</v>
      </c>
      <c r="C8940" s="5" t="s">
        <v>11895</v>
      </c>
      <c r="D8940" s="5" t="s">
        <v>180</v>
      </c>
      <c r="E8940" s="5" t="s">
        <v>180</v>
      </c>
      <c r="F8940" s="5" t="s">
        <v>631</v>
      </c>
    </row>
    <row r="8941" spans="1:6">
      <c r="A8941" s="5">
        <v>8940</v>
      </c>
      <c r="B8941" t="s">
        <v>10855</v>
      </c>
      <c r="C8941" s="5" t="s">
        <v>11896</v>
      </c>
      <c r="D8941" s="5" t="s">
        <v>11897</v>
      </c>
      <c r="E8941" s="5" t="s">
        <v>113</v>
      </c>
      <c r="F8941" s="5" t="s">
        <v>631</v>
      </c>
    </row>
    <row r="8942" spans="1:6">
      <c r="A8942" s="5">
        <v>8941</v>
      </c>
      <c r="B8942" t="s">
        <v>10855</v>
      </c>
      <c r="C8942" s="5" t="s">
        <v>11898</v>
      </c>
      <c r="D8942" s="5" t="s">
        <v>881</v>
      </c>
      <c r="E8942" s="5" t="s">
        <v>108</v>
      </c>
      <c r="F8942" s="5" t="s">
        <v>631</v>
      </c>
    </row>
    <row r="8943" spans="1:6">
      <c r="A8943" s="5">
        <v>8942</v>
      </c>
      <c r="B8943" t="s">
        <v>10855</v>
      </c>
      <c r="C8943" s="5" t="s">
        <v>11899</v>
      </c>
      <c r="D8943" s="5" t="s">
        <v>11900</v>
      </c>
      <c r="E8943" s="5" t="s">
        <v>213</v>
      </c>
      <c r="F8943" s="5" t="s">
        <v>631</v>
      </c>
    </row>
    <row r="8944" spans="1:6">
      <c r="A8944" s="5">
        <v>8943</v>
      </c>
      <c r="B8944" t="s">
        <v>10855</v>
      </c>
      <c r="C8944" s="5" t="s">
        <v>11901</v>
      </c>
      <c r="D8944" s="5" t="s">
        <v>11902</v>
      </c>
      <c r="E8944" s="5" t="s">
        <v>170</v>
      </c>
      <c r="F8944" s="5" t="s">
        <v>631</v>
      </c>
    </row>
    <row r="8945" spans="1:6">
      <c r="A8945" s="5">
        <v>8944</v>
      </c>
      <c r="B8945" t="s">
        <v>10855</v>
      </c>
      <c r="C8945" s="5" t="s">
        <v>11903</v>
      </c>
      <c r="D8945" s="5" t="s">
        <v>180</v>
      </c>
      <c r="E8945" s="5" t="s">
        <v>180</v>
      </c>
      <c r="F8945" s="5" t="s">
        <v>631</v>
      </c>
    </row>
    <row r="8946" spans="1:6">
      <c r="A8946" s="5">
        <v>8945</v>
      </c>
      <c r="B8946" t="s">
        <v>10855</v>
      </c>
      <c r="C8946" s="5" t="s">
        <v>11904</v>
      </c>
      <c r="D8946" s="5" t="s">
        <v>264</v>
      </c>
      <c r="E8946" s="5" t="s">
        <v>113</v>
      </c>
      <c r="F8946" s="5" t="s">
        <v>631</v>
      </c>
    </row>
    <row r="8947" spans="1:6">
      <c r="A8947" s="5">
        <v>8946</v>
      </c>
      <c r="B8947" t="s">
        <v>10855</v>
      </c>
      <c r="C8947" s="5" t="s">
        <v>11905</v>
      </c>
      <c r="D8947" s="5" t="s">
        <v>11906</v>
      </c>
      <c r="E8947" s="5" t="s">
        <v>108</v>
      </c>
      <c r="F8947" s="5" t="s">
        <v>631</v>
      </c>
    </row>
    <row r="8948" spans="1:6">
      <c r="A8948" s="5">
        <v>8947</v>
      </c>
      <c r="B8948" t="s">
        <v>10855</v>
      </c>
      <c r="C8948" s="5" t="s">
        <v>11907</v>
      </c>
      <c r="D8948" s="5" t="s">
        <v>696</v>
      </c>
      <c r="E8948" s="5" t="s">
        <v>696</v>
      </c>
      <c r="F8948" s="5" t="s">
        <v>631</v>
      </c>
    </row>
    <row r="8949" spans="1:6">
      <c r="A8949" s="5">
        <v>8948</v>
      </c>
      <c r="B8949" t="s">
        <v>10855</v>
      </c>
      <c r="C8949" s="5" t="s">
        <v>11908</v>
      </c>
      <c r="D8949" s="5" t="s">
        <v>11909</v>
      </c>
      <c r="E8949" s="5" t="s">
        <v>113</v>
      </c>
      <c r="F8949" s="5" t="s">
        <v>631</v>
      </c>
    </row>
    <row r="8950" spans="1:6">
      <c r="A8950" s="5">
        <v>8949</v>
      </c>
      <c r="B8950" t="s">
        <v>10855</v>
      </c>
      <c r="C8950" s="5" t="s">
        <v>11910</v>
      </c>
      <c r="D8950" s="5" t="s">
        <v>725</v>
      </c>
      <c r="E8950" s="5" t="s">
        <v>722</v>
      </c>
      <c r="F8950" s="5" t="s">
        <v>631</v>
      </c>
    </row>
    <row r="8951" spans="1:6">
      <c r="A8951" s="5">
        <v>8950</v>
      </c>
      <c r="B8951" t="s">
        <v>10855</v>
      </c>
      <c r="C8951" s="5" t="s">
        <v>11911</v>
      </c>
      <c r="D8951" s="5" t="s">
        <v>264</v>
      </c>
      <c r="E8951" s="5" t="s">
        <v>113</v>
      </c>
      <c r="F8951" s="5" t="s">
        <v>631</v>
      </c>
    </row>
    <row r="8952" spans="1:6">
      <c r="A8952" s="5">
        <v>8951</v>
      </c>
      <c r="B8952" t="s">
        <v>10855</v>
      </c>
      <c r="C8952" s="5" t="s">
        <v>11912</v>
      </c>
      <c r="D8952" s="5" t="s">
        <v>696</v>
      </c>
      <c r="E8952" s="5" t="s">
        <v>696</v>
      </c>
      <c r="F8952" s="5" t="s">
        <v>631</v>
      </c>
    </row>
    <row r="8953" spans="1:6">
      <c r="A8953" s="5">
        <v>8952</v>
      </c>
      <c r="B8953" t="s">
        <v>10855</v>
      </c>
      <c r="C8953" s="5" t="s">
        <v>11913</v>
      </c>
      <c r="D8953" s="5" t="s">
        <v>78</v>
      </c>
      <c r="E8953" s="5" t="s">
        <v>77</v>
      </c>
      <c r="F8953" s="5" t="s">
        <v>631</v>
      </c>
    </row>
    <row r="8954" spans="1:6">
      <c r="A8954" s="5">
        <v>8953</v>
      </c>
      <c r="B8954" t="s">
        <v>10855</v>
      </c>
      <c r="C8954" s="5" t="s">
        <v>11914</v>
      </c>
      <c r="D8954" s="5" t="s">
        <v>264</v>
      </c>
      <c r="E8954" s="5" t="s">
        <v>113</v>
      </c>
      <c r="F8954" s="5" t="s">
        <v>631</v>
      </c>
    </row>
    <row r="8955" spans="1:6">
      <c r="A8955" s="5">
        <v>8954</v>
      </c>
      <c r="B8955" t="s">
        <v>10855</v>
      </c>
      <c r="C8955" s="5" t="s">
        <v>11915</v>
      </c>
      <c r="D8955" s="5" t="s">
        <v>881</v>
      </c>
      <c r="E8955" s="5" t="s">
        <v>108</v>
      </c>
      <c r="F8955" s="5" t="s">
        <v>631</v>
      </c>
    </row>
    <row r="8956" spans="1:6">
      <c r="A8956" s="5">
        <v>8955</v>
      </c>
      <c r="B8956" t="s">
        <v>10855</v>
      </c>
      <c r="C8956" s="5" t="s">
        <v>11916</v>
      </c>
      <c r="D8956" s="5" t="s">
        <v>881</v>
      </c>
      <c r="E8956" s="5" t="s">
        <v>108</v>
      </c>
      <c r="F8956" s="5" t="s">
        <v>631</v>
      </c>
    </row>
    <row r="8957" spans="1:6">
      <c r="A8957" s="5">
        <v>8956</v>
      </c>
      <c r="B8957" t="s">
        <v>10855</v>
      </c>
      <c r="C8957" s="5" t="s">
        <v>11917</v>
      </c>
      <c r="D8957" s="5" t="s">
        <v>765</v>
      </c>
      <c r="E8957" s="5" t="s">
        <v>740</v>
      </c>
      <c r="F8957" s="5" t="s">
        <v>631</v>
      </c>
    </row>
    <row r="8958" spans="1:6">
      <c r="A8958" s="5">
        <v>8957</v>
      </c>
      <c r="B8958" t="s">
        <v>10855</v>
      </c>
      <c r="C8958" s="5" t="s">
        <v>11918</v>
      </c>
      <c r="D8958" s="5" t="s">
        <v>92</v>
      </c>
      <c r="E8958" s="5" t="s">
        <v>92</v>
      </c>
      <c r="F8958" s="5" t="s">
        <v>631</v>
      </c>
    </row>
    <row r="8959" spans="1:6">
      <c r="A8959" s="5">
        <v>8958</v>
      </c>
      <c r="B8959" t="s">
        <v>10855</v>
      </c>
      <c r="C8959" s="5" t="s">
        <v>11919</v>
      </c>
      <c r="D8959" s="5" t="s">
        <v>4370</v>
      </c>
      <c r="E8959" s="5" t="s">
        <v>231</v>
      </c>
      <c r="F8959" s="5" t="s">
        <v>631</v>
      </c>
    </row>
    <row r="8960" spans="1:6">
      <c r="A8960" s="5">
        <v>8959</v>
      </c>
      <c r="B8960" t="s">
        <v>10855</v>
      </c>
      <c r="C8960" s="5" t="s">
        <v>11920</v>
      </c>
      <c r="D8960" s="5" t="s">
        <v>1664</v>
      </c>
      <c r="E8960" s="5" t="s">
        <v>638</v>
      </c>
      <c r="F8960" s="5" t="s">
        <v>631</v>
      </c>
    </row>
    <row r="8961" spans="1:6">
      <c r="A8961" s="5">
        <v>8960</v>
      </c>
      <c r="B8961" t="s">
        <v>10855</v>
      </c>
      <c r="C8961" s="5" t="s">
        <v>11921</v>
      </c>
      <c r="D8961" s="5" t="s">
        <v>92</v>
      </c>
      <c r="E8961" s="5" t="s">
        <v>92</v>
      </c>
      <c r="F8961" s="5" t="s">
        <v>631</v>
      </c>
    </row>
    <row r="8962" spans="1:6">
      <c r="A8962" s="5">
        <v>8961</v>
      </c>
      <c r="B8962" t="s">
        <v>10855</v>
      </c>
      <c r="C8962" s="5" t="s">
        <v>11922</v>
      </c>
      <c r="D8962" s="5" t="s">
        <v>534</v>
      </c>
      <c r="E8962" s="5" t="s">
        <v>110</v>
      </c>
      <c r="F8962" s="5" t="s">
        <v>631</v>
      </c>
    </row>
    <row r="8963" spans="1:6">
      <c r="A8963" s="5">
        <v>8962</v>
      </c>
      <c r="B8963" t="s">
        <v>10855</v>
      </c>
      <c r="C8963" s="5" t="s">
        <v>11923</v>
      </c>
      <c r="D8963" s="5" t="s">
        <v>971</v>
      </c>
      <c r="E8963" s="5" t="s">
        <v>108</v>
      </c>
      <c r="F8963" s="5" t="s">
        <v>631</v>
      </c>
    </row>
    <row r="8964" spans="1:6">
      <c r="A8964" s="5">
        <v>8963</v>
      </c>
      <c r="B8964" t="s">
        <v>10855</v>
      </c>
      <c r="C8964" s="5" t="s">
        <v>11924</v>
      </c>
      <c r="D8964" s="5" t="s">
        <v>11456</v>
      </c>
      <c r="E8964" s="5" t="s">
        <v>113</v>
      </c>
      <c r="F8964" s="5" t="s">
        <v>631</v>
      </c>
    </row>
    <row r="8965" spans="1:6">
      <c r="A8965" s="5">
        <v>8964</v>
      </c>
      <c r="B8965" t="s">
        <v>10855</v>
      </c>
      <c r="C8965" s="5" t="s">
        <v>11925</v>
      </c>
      <c r="D8965" s="5" t="s">
        <v>99</v>
      </c>
      <c r="E8965" s="5" t="s">
        <v>99</v>
      </c>
      <c r="F8965" s="5" t="s">
        <v>631</v>
      </c>
    </row>
    <row r="8966" spans="1:6">
      <c r="A8966" s="5">
        <v>8965</v>
      </c>
      <c r="B8966" t="s">
        <v>10855</v>
      </c>
      <c r="C8966" s="5" t="s">
        <v>11926</v>
      </c>
      <c r="D8966" s="5" t="s">
        <v>180</v>
      </c>
      <c r="E8966" s="5" t="s">
        <v>180</v>
      </c>
      <c r="F8966" s="5" t="s">
        <v>631</v>
      </c>
    </row>
    <row r="8967" spans="1:6">
      <c r="A8967" s="5">
        <v>8966</v>
      </c>
      <c r="B8967" t="s">
        <v>10855</v>
      </c>
      <c r="C8967" s="5" t="s">
        <v>11927</v>
      </c>
      <c r="D8967" s="5" t="s">
        <v>1868</v>
      </c>
      <c r="E8967" s="5" t="s">
        <v>172</v>
      </c>
      <c r="F8967" s="5" t="s">
        <v>631</v>
      </c>
    </row>
    <row r="8968" spans="1:6">
      <c r="A8968" s="5">
        <v>8967</v>
      </c>
      <c r="B8968" t="s">
        <v>10855</v>
      </c>
      <c r="C8968" s="5" t="s">
        <v>11928</v>
      </c>
      <c r="D8968" s="5" t="s">
        <v>11928</v>
      </c>
      <c r="E8968" s="5" t="s">
        <v>213</v>
      </c>
      <c r="F8968" s="5" t="s">
        <v>631</v>
      </c>
    </row>
    <row r="8969" spans="1:6">
      <c r="A8969" s="5">
        <v>8968</v>
      </c>
      <c r="B8969" t="s">
        <v>10855</v>
      </c>
      <c r="C8969" s="5" t="s">
        <v>11929</v>
      </c>
      <c r="D8969" s="5" t="s">
        <v>92</v>
      </c>
      <c r="E8969" s="5" t="s">
        <v>92</v>
      </c>
      <c r="F8969" s="5" t="s">
        <v>631</v>
      </c>
    </row>
    <row r="8970" spans="1:6">
      <c r="A8970" s="5">
        <v>8969</v>
      </c>
      <c r="B8970" t="s">
        <v>10855</v>
      </c>
      <c r="C8970" s="5" t="s">
        <v>11930</v>
      </c>
      <c r="D8970" s="5" t="s">
        <v>6641</v>
      </c>
      <c r="E8970" s="5" t="s">
        <v>1254</v>
      </c>
      <c r="F8970" s="5" t="s">
        <v>631</v>
      </c>
    </row>
    <row r="8971" spans="1:6">
      <c r="A8971" s="5">
        <v>8970</v>
      </c>
      <c r="B8971" t="s">
        <v>10855</v>
      </c>
      <c r="C8971" s="5" t="s">
        <v>11931</v>
      </c>
      <c r="D8971" s="5" t="s">
        <v>92</v>
      </c>
      <c r="E8971" s="5" t="s">
        <v>92</v>
      </c>
      <c r="F8971" s="5" t="s">
        <v>631</v>
      </c>
    </row>
    <row r="8972" spans="1:6">
      <c r="A8972" s="5">
        <v>8971</v>
      </c>
      <c r="B8972" t="s">
        <v>10855</v>
      </c>
      <c r="C8972" s="5" t="s">
        <v>11932</v>
      </c>
      <c r="D8972" s="5" t="s">
        <v>97</v>
      </c>
      <c r="E8972" s="5" t="s">
        <v>92</v>
      </c>
      <c r="F8972" s="5" t="s">
        <v>631</v>
      </c>
    </row>
    <row r="8973" spans="1:6">
      <c r="A8973" s="5">
        <v>8972</v>
      </c>
      <c r="B8973" t="s">
        <v>10855</v>
      </c>
      <c r="C8973" s="5" t="s">
        <v>11933</v>
      </c>
      <c r="D8973" s="5" t="s">
        <v>11934</v>
      </c>
      <c r="E8973" s="5" t="s">
        <v>553</v>
      </c>
      <c r="F8973" s="5" t="s">
        <v>631</v>
      </c>
    </row>
    <row r="8974" spans="1:6">
      <c r="A8974" s="5">
        <v>8973</v>
      </c>
      <c r="B8974" t="s">
        <v>10855</v>
      </c>
      <c r="C8974" s="5" t="s">
        <v>11935</v>
      </c>
      <c r="D8974" s="5" t="s">
        <v>1832</v>
      </c>
      <c r="E8974" s="5" t="s">
        <v>696</v>
      </c>
      <c r="F8974" s="5" t="s">
        <v>631</v>
      </c>
    </row>
    <row r="8975" spans="1:6">
      <c r="A8975" s="5">
        <v>8974</v>
      </c>
      <c r="B8975" t="s">
        <v>10855</v>
      </c>
      <c r="C8975" s="5" t="s">
        <v>11936</v>
      </c>
      <c r="D8975" s="5" t="s">
        <v>268</v>
      </c>
      <c r="E8975" s="5" t="s">
        <v>172</v>
      </c>
      <c r="F8975" s="5" t="s">
        <v>631</v>
      </c>
    </row>
    <row r="8976" spans="1:6">
      <c r="A8976" s="5">
        <v>8975</v>
      </c>
      <c r="B8976" t="s">
        <v>10855</v>
      </c>
      <c r="C8976" s="5" t="s">
        <v>11937</v>
      </c>
      <c r="D8976" s="5" t="s">
        <v>264</v>
      </c>
      <c r="E8976" s="5" t="s">
        <v>113</v>
      </c>
      <c r="F8976" s="5" t="s">
        <v>631</v>
      </c>
    </row>
    <row r="8977" spans="1:6">
      <c r="A8977" s="5">
        <v>8976</v>
      </c>
      <c r="B8977" t="s">
        <v>10855</v>
      </c>
      <c r="C8977" s="5" t="s">
        <v>11938</v>
      </c>
      <c r="D8977" s="5" t="s">
        <v>264</v>
      </c>
      <c r="E8977" s="5" t="s">
        <v>113</v>
      </c>
      <c r="F8977" s="5" t="s">
        <v>631</v>
      </c>
    </row>
    <row r="8978" spans="1:6">
      <c r="A8978" s="5">
        <v>8977</v>
      </c>
      <c r="B8978" t="s">
        <v>10855</v>
      </c>
      <c r="C8978" s="5" t="s">
        <v>11939</v>
      </c>
      <c r="D8978" s="5" t="s">
        <v>624</v>
      </c>
      <c r="E8978" s="5" t="s">
        <v>624</v>
      </c>
      <c r="F8978" s="5" t="s">
        <v>631</v>
      </c>
    </row>
    <row r="8979" spans="1:6">
      <c r="A8979" s="5">
        <v>8978</v>
      </c>
      <c r="B8979" t="s">
        <v>10855</v>
      </c>
      <c r="C8979" s="5" t="s">
        <v>11940</v>
      </c>
      <c r="D8979" s="5" t="s">
        <v>92</v>
      </c>
      <c r="E8979" s="5" t="s">
        <v>92</v>
      </c>
      <c r="F8979" s="5" t="s">
        <v>631</v>
      </c>
    </row>
    <row r="8980" spans="1:6">
      <c r="A8980" s="5">
        <v>8979</v>
      </c>
      <c r="B8980" t="s">
        <v>10855</v>
      </c>
      <c r="C8980" s="5" t="s">
        <v>11941</v>
      </c>
      <c r="D8980" s="5" t="s">
        <v>231</v>
      </c>
      <c r="E8980" s="5" t="s">
        <v>231</v>
      </c>
      <c r="F8980" s="5" t="s">
        <v>631</v>
      </c>
    </row>
    <row r="8981" spans="1:6">
      <c r="A8981" s="5">
        <v>8980</v>
      </c>
      <c r="B8981" t="s">
        <v>10855</v>
      </c>
      <c r="C8981" s="5" t="s">
        <v>11942</v>
      </c>
      <c r="D8981" s="5" t="s">
        <v>231</v>
      </c>
      <c r="E8981" s="5" t="s">
        <v>231</v>
      </c>
      <c r="F8981" s="5" t="s">
        <v>631</v>
      </c>
    </row>
    <row r="8982" spans="1:6">
      <c r="A8982" s="5">
        <v>8981</v>
      </c>
      <c r="B8982" t="s">
        <v>10855</v>
      </c>
      <c r="C8982" s="5" t="s">
        <v>11943</v>
      </c>
      <c r="D8982" s="5" t="s">
        <v>3062</v>
      </c>
      <c r="E8982" s="5" t="s">
        <v>77</v>
      </c>
      <c r="F8982" s="5" t="s">
        <v>631</v>
      </c>
    </row>
    <row r="8983" spans="1:6">
      <c r="A8983" s="5">
        <v>8982</v>
      </c>
      <c r="B8983" t="s">
        <v>10855</v>
      </c>
      <c r="C8983" s="5" t="s">
        <v>11944</v>
      </c>
      <c r="D8983" s="5" t="s">
        <v>596</v>
      </c>
      <c r="E8983" s="5" t="s">
        <v>124</v>
      </c>
      <c r="F8983" s="5" t="s">
        <v>631</v>
      </c>
    </row>
    <row r="8984" spans="1:6">
      <c r="A8984" s="5">
        <v>8983</v>
      </c>
      <c r="B8984" t="s">
        <v>10855</v>
      </c>
      <c r="C8984" s="5" t="s">
        <v>11945</v>
      </c>
      <c r="D8984" s="5" t="s">
        <v>721</v>
      </c>
      <c r="E8984" s="5" t="s">
        <v>722</v>
      </c>
      <c r="F8984" s="5" t="s">
        <v>631</v>
      </c>
    </row>
    <row r="8985" spans="1:6">
      <c r="A8985" s="5">
        <v>8984</v>
      </c>
      <c r="B8985" t="s">
        <v>10855</v>
      </c>
      <c r="C8985" s="5" t="s">
        <v>11946</v>
      </c>
      <c r="D8985" s="5" t="s">
        <v>3668</v>
      </c>
      <c r="E8985" s="5" t="s">
        <v>61</v>
      </c>
      <c r="F8985" s="5" t="s">
        <v>631</v>
      </c>
    </row>
    <row r="8986" spans="1:6">
      <c r="A8986" s="5">
        <v>8985</v>
      </c>
      <c r="B8986" t="s">
        <v>10855</v>
      </c>
      <c r="C8986" s="5" t="s">
        <v>11947</v>
      </c>
      <c r="D8986" s="5" t="s">
        <v>4787</v>
      </c>
      <c r="E8986" s="5" t="s">
        <v>4787</v>
      </c>
      <c r="F8986" s="5" t="s">
        <v>631</v>
      </c>
    </row>
    <row r="8987" spans="1:6">
      <c r="A8987" s="5">
        <v>8986</v>
      </c>
      <c r="B8987" t="s">
        <v>10855</v>
      </c>
      <c r="C8987" s="5" t="s">
        <v>11948</v>
      </c>
      <c r="D8987" s="5" t="s">
        <v>11949</v>
      </c>
      <c r="E8987" s="5" t="s">
        <v>651</v>
      </c>
      <c r="F8987" s="5" t="s">
        <v>631</v>
      </c>
    </row>
    <row r="8988" spans="1:6">
      <c r="A8988" s="5">
        <v>8987</v>
      </c>
      <c r="B8988" t="s">
        <v>10855</v>
      </c>
      <c r="C8988" s="5" t="s">
        <v>11950</v>
      </c>
      <c r="D8988" s="5" t="s">
        <v>64</v>
      </c>
      <c r="E8988" s="5" t="s">
        <v>64</v>
      </c>
      <c r="F8988" s="5" t="s">
        <v>631</v>
      </c>
    </row>
    <row r="8989" spans="1:6">
      <c r="A8989" s="5">
        <v>8988</v>
      </c>
      <c r="B8989" t="s">
        <v>10855</v>
      </c>
      <c r="C8989" s="5" t="s">
        <v>11951</v>
      </c>
      <c r="D8989" s="5" t="s">
        <v>11952</v>
      </c>
      <c r="E8989" s="5" t="s">
        <v>877</v>
      </c>
      <c r="F8989" s="5" t="s">
        <v>631</v>
      </c>
    </row>
    <row r="8990" spans="1:6">
      <c r="A8990" s="5">
        <v>8989</v>
      </c>
      <c r="B8990" t="s">
        <v>10855</v>
      </c>
      <c r="C8990" s="5" t="s">
        <v>11953</v>
      </c>
      <c r="D8990" s="5" t="s">
        <v>393</v>
      </c>
      <c r="E8990" s="5" t="s">
        <v>113</v>
      </c>
      <c r="F8990" s="5" t="s">
        <v>631</v>
      </c>
    </row>
    <row r="8991" spans="1:6">
      <c r="A8991" s="5">
        <v>8990</v>
      </c>
      <c r="B8991" t="s">
        <v>10855</v>
      </c>
      <c r="C8991" s="5" t="s">
        <v>11954</v>
      </c>
      <c r="D8991" s="5" t="s">
        <v>264</v>
      </c>
      <c r="E8991" s="5" t="s">
        <v>113</v>
      </c>
      <c r="F8991" s="5" t="s">
        <v>631</v>
      </c>
    </row>
    <row r="8992" spans="1:6">
      <c r="A8992" s="5">
        <v>8991</v>
      </c>
      <c r="B8992" t="s">
        <v>10855</v>
      </c>
      <c r="C8992" s="5" t="s">
        <v>11955</v>
      </c>
      <c r="D8992" s="5" t="s">
        <v>11956</v>
      </c>
      <c r="E8992" s="5" t="s">
        <v>81</v>
      </c>
      <c r="F8992" s="5" t="s">
        <v>631</v>
      </c>
    </row>
    <row r="8993" spans="1:6">
      <c r="A8993" s="5">
        <v>8992</v>
      </c>
      <c r="B8993" t="s">
        <v>10855</v>
      </c>
      <c r="C8993" s="5" t="s">
        <v>11957</v>
      </c>
      <c r="D8993" s="5" t="s">
        <v>11958</v>
      </c>
      <c r="E8993" s="5" t="s">
        <v>113</v>
      </c>
      <c r="F8993" s="5" t="s">
        <v>631</v>
      </c>
    </row>
    <row r="8994" spans="1:6">
      <c r="A8994" s="5">
        <v>8993</v>
      </c>
      <c r="B8994" t="s">
        <v>10855</v>
      </c>
      <c r="C8994" s="5" t="s">
        <v>11959</v>
      </c>
      <c r="D8994" s="5" t="s">
        <v>630</v>
      </c>
      <c r="E8994" s="5" t="s">
        <v>630</v>
      </c>
      <c r="F8994" s="5" t="s">
        <v>631</v>
      </c>
    </row>
    <row r="8995" spans="1:6">
      <c r="A8995" s="5">
        <v>8994</v>
      </c>
      <c r="B8995" t="s">
        <v>10855</v>
      </c>
      <c r="C8995" s="5" t="s">
        <v>11960</v>
      </c>
      <c r="D8995" s="5" t="s">
        <v>11961</v>
      </c>
      <c r="E8995" s="5" t="s">
        <v>107</v>
      </c>
      <c r="F8995" s="5" t="s">
        <v>631</v>
      </c>
    </row>
    <row r="8996" spans="1:6">
      <c r="A8996" s="5">
        <v>8995</v>
      </c>
      <c r="B8996" t="s">
        <v>10855</v>
      </c>
      <c r="C8996" s="5" t="s">
        <v>11962</v>
      </c>
      <c r="D8996" s="5" t="s">
        <v>264</v>
      </c>
      <c r="E8996" s="5" t="s">
        <v>113</v>
      </c>
      <c r="F8996" s="5" t="s">
        <v>631</v>
      </c>
    </row>
    <row r="8997" spans="1:6">
      <c r="A8997" s="5">
        <v>8996</v>
      </c>
      <c r="B8997" t="s">
        <v>10855</v>
      </c>
      <c r="C8997" s="5" t="s">
        <v>11963</v>
      </c>
      <c r="D8997" s="5" t="s">
        <v>99</v>
      </c>
      <c r="E8997" s="5" t="s">
        <v>99</v>
      </c>
      <c r="F8997" s="5" t="s">
        <v>631</v>
      </c>
    </row>
    <row r="8998" spans="1:6">
      <c r="A8998" s="5">
        <v>8997</v>
      </c>
      <c r="B8998" t="s">
        <v>10855</v>
      </c>
      <c r="C8998" s="5" t="s">
        <v>11964</v>
      </c>
      <c r="D8998" s="5" t="s">
        <v>11965</v>
      </c>
      <c r="E8998" s="5" t="s">
        <v>109</v>
      </c>
      <c r="F8998" s="5" t="s">
        <v>631</v>
      </c>
    </row>
    <row r="8999" spans="1:6">
      <c r="A8999" s="5">
        <v>8998</v>
      </c>
      <c r="B8999" t="s">
        <v>10855</v>
      </c>
      <c r="C8999" s="5" t="s">
        <v>11966</v>
      </c>
      <c r="D8999" s="5" t="s">
        <v>134</v>
      </c>
      <c r="E8999" s="5" t="s">
        <v>11967</v>
      </c>
      <c r="F8999" s="5" t="s">
        <v>631</v>
      </c>
    </row>
    <row r="9000" spans="1:6">
      <c r="A9000" s="5">
        <v>8999</v>
      </c>
      <c r="B9000" t="s">
        <v>10855</v>
      </c>
      <c r="C9000" s="5" t="s">
        <v>11968</v>
      </c>
      <c r="D9000" s="5" t="s">
        <v>393</v>
      </c>
      <c r="E9000" s="5" t="s">
        <v>113</v>
      </c>
      <c r="F9000" s="5" t="s">
        <v>631</v>
      </c>
    </row>
    <row r="9001" spans="1:6">
      <c r="A9001" s="5">
        <v>9000</v>
      </c>
      <c r="B9001" t="s">
        <v>10855</v>
      </c>
      <c r="C9001" s="5" t="s">
        <v>11969</v>
      </c>
      <c r="D9001" s="5" t="s">
        <v>11970</v>
      </c>
      <c r="E9001" s="5" t="s">
        <v>99</v>
      </c>
      <c r="F9001" s="5" t="s">
        <v>631</v>
      </c>
    </row>
    <row r="9002" spans="1:6">
      <c r="A9002" s="5">
        <v>9001</v>
      </c>
      <c r="B9002" t="s">
        <v>10855</v>
      </c>
      <c r="C9002" s="5" t="s">
        <v>11971</v>
      </c>
      <c r="D9002" s="5" t="s">
        <v>11972</v>
      </c>
      <c r="E9002" s="5" t="s">
        <v>108</v>
      </c>
      <c r="F9002" s="5" t="s">
        <v>631</v>
      </c>
    </row>
    <row r="9003" spans="1:6">
      <c r="A9003" s="5">
        <v>9002</v>
      </c>
      <c r="B9003" t="s">
        <v>10855</v>
      </c>
      <c r="C9003" s="5" t="s">
        <v>11973</v>
      </c>
      <c r="D9003" s="5" t="s">
        <v>264</v>
      </c>
      <c r="E9003" s="5" t="s">
        <v>113</v>
      </c>
      <c r="F9003" s="5" t="s">
        <v>631</v>
      </c>
    </row>
    <row r="9004" spans="1:6">
      <c r="A9004" s="5">
        <v>9003</v>
      </c>
      <c r="B9004" t="s">
        <v>10855</v>
      </c>
      <c r="C9004" s="5" t="s">
        <v>11974</v>
      </c>
      <c r="D9004" s="5" t="s">
        <v>637</v>
      </c>
      <c r="E9004" s="5" t="s">
        <v>638</v>
      </c>
      <c r="F9004" s="5" t="s">
        <v>631</v>
      </c>
    </row>
    <row r="9005" spans="1:6">
      <c r="A9005" s="5">
        <v>9004</v>
      </c>
      <c r="B9005" t="s">
        <v>10855</v>
      </c>
      <c r="C9005" s="5" t="s">
        <v>11975</v>
      </c>
      <c r="D9005" s="5" t="s">
        <v>11976</v>
      </c>
      <c r="E9005" s="5" t="s">
        <v>110</v>
      </c>
      <c r="F9005" s="5" t="s">
        <v>631</v>
      </c>
    </row>
    <row r="9006" spans="1:6">
      <c r="A9006" s="5">
        <v>9005</v>
      </c>
      <c r="B9006" t="s">
        <v>10855</v>
      </c>
      <c r="C9006" s="5" t="s">
        <v>11977</v>
      </c>
      <c r="D9006" s="5" t="s">
        <v>11978</v>
      </c>
      <c r="E9006" s="5" t="s">
        <v>61</v>
      </c>
      <c r="F9006" s="5" t="s">
        <v>631</v>
      </c>
    </row>
    <row r="9007" spans="1:6">
      <c r="A9007" s="5">
        <v>9006</v>
      </c>
      <c r="B9007" t="s">
        <v>10855</v>
      </c>
      <c r="C9007" s="5" t="s">
        <v>11979</v>
      </c>
      <c r="D9007" s="5" t="s">
        <v>213</v>
      </c>
      <c r="E9007" s="5" t="s">
        <v>213</v>
      </c>
      <c r="F9007" s="5" t="s">
        <v>631</v>
      </c>
    </row>
    <row r="9008" spans="1:6">
      <c r="A9008" s="5">
        <v>9007</v>
      </c>
      <c r="B9008" t="s">
        <v>10855</v>
      </c>
      <c r="C9008" s="5" t="s">
        <v>11980</v>
      </c>
      <c r="D9008" s="5" t="s">
        <v>4787</v>
      </c>
      <c r="E9008" s="5" t="s">
        <v>4787</v>
      </c>
      <c r="F9008" s="5" t="s">
        <v>631</v>
      </c>
    </row>
    <row r="9009" spans="1:6">
      <c r="A9009" s="5">
        <v>9008</v>
      </c>
      <c r="B9009" t="s">
        <v>10855</v>
      </c>
      <c r="C9009" s="5" t="s">
        <v>11981</v>
      </c>
      <c r="D9009" s="5" t="s">
        <v>11982</v>
      </c>
      <c r="E9009" s="5" t="s">
        <v>110</v>
      </c>
      <c r="F9009" s="5" t="s">
        <v>631</v>
      </c>
    </row>
    <row r="9010" spans="1:6">
      <c r="A9010" s="5">
        <v>9009</v>
      </c>
      <c r="B9010" t="s">
        <v>10855</v>
      </c>
      <c r="C9010" s="5" t="s">
        <v>11983</v>
      </c>
      <c r="D9010" s="5" t="s">
        <v>99</v>
      </c>
      <c r="E9010" s="5" t="s">
        <v>99</v>
      </c>
      <c r="F9010" s="5" t="s">
        <v>631</v>
      </c>
    </row>
    <row r="9011" spans="1:6">
      <c r="A9011" s="5">
        <v>9010</v>
      </c>
      <c r="B9011" t="s">
        <v>10855</v>
      </c>
      <c r="C9011" s="5" t="s">
        <v>11984</v>
      </c>
      <c r="D9011" s="5" t="s">
        <v>1251</v>
      </c>
      <c r="E9011" s="5" t="s">
        <v>170</v>
      </c>
      <c r="F9011" s="5" t="s">
        <v>631</v>
      </c>
    </row>
    <row r="9012" spans="1:6">
      <c r="A9012" s="5">
        <v>9011</v>
      </c>
      <c r="B9012" t="s">
        <v>10855</v>
      </c>
      <c r="C9012" s="5" t="s">
        <v>11985</v>
      </c>
      <c r="D9012" s="5" t="s">
        <v>11986</v>
      </c>
      <c r="E9012" s="5" t="s">
        <v>696</v>
      </c>
      <c r="F9012" s="5" t="s">
        <v>631</v>
      </c>
    </row>
    <row r="9013" spans="1:6">
      <c r="A9013" s="5">
        <v>9012</v>
      </c>
      <c r="B9013" t="s">
        <v>10855</v>
      </c>
      <c r="C9013" s="5" t="s">
        <v>11987</v>
      </c>
      <c r="D9013" s="5" t="s">
        <v>99</v>
      </c>
      <c r="E9013" s="5" t="s">
        <v>99</v>
      </c>
      <c r="F9013" s="5" t="s">
        <v>631</v>
      </c>
    </row>
    <row r="9014" spans="1:6">
      <c r="A9014" s="5">
        <v>9013</v>
      </c>
      <c r="B9014" t="s">
        <v>10855</v>
      </c>
      <c r="C9014" s="5" t="s">
        <v>11988</v>
      </c>
      <c r="D9014" s="5" t="s">
        <v>213</v>
      </c>
      <c r="E9014" s="5" t="s">
        <v>213</v>
      </c>
      <c r="F9014" s="5" t="s">
        <v>631</v>
      </c>
    </row>
    <row r="9015" spans="1:6">
      <c r="A9015" s="5">
        <v>9014</v>
      </c>
      <c r="B9015" t="s">
        <v>10855</v>
      </c>
      <c r="C9015" s="5" t="s">
        <v>11989</v>
      </c>
      <c r="D9015" s="5" t="s">
        <v>5061</v>
      </c>
      <c r="E9015" s="5" t="s">
        <v>1345</v>
      </c>
      <c r="F9015" s="5" t="s">
        <v>631</v>
      </c>
    </row>
    <row r="9016" spans="1:6">
      <c r="A9016" s="5">
        <v>9015</v>
      </c>
      <c r="B9016" t="s">
        <v>10855</v>
      </c>
      <c r="C9016" s="5" t="s">
        <v>11990</v>
      </c>
      <c r="D9016" s="5" t="s">
        <v>11991</v>
      </c>
      <c r="E9016" s="5" t="s">
        <v>108</v>
      </c>
      <c r="F9016" s="5" t="s">
        <v>631</v>
      </c>
    </row>
    <row r="9017" spans="1:6">
      <c r="A9017" s="5">
        <v>9016</v>
      </c>
      <c r="B9017" t="s">
        <v>10855</v>
      </c>
      <c r="C9017" s="5" t="s">
        <v>11992</v>
      </c>
      <c r="D9017" s="5" t="s">
        <v>11993</v>
      </c>
      <c r="E9017" s="5" t="s">
        <v>877</v>
      </c>
      <c r="F9017" s="5" t="s">
        <v>631</v>
      </c>
    </row>
    <row r="9018" spans="1:6">
      <c r="A9018" s="5">
        <v>9017</v>
      </c>
      <c r="B9018" t="s">
        <v>10855</v>
      </c>
      <c r="C9018" s="5" t="s">
        <v>11994</v>
      </c>
      <c r="D9018" s="5" t="s">
        <v>11995</v>
      </c>
      <c r="E9018" s="5" t="s">
        <v>61</v>
      </c>
      <c r="F9018" s="5" t="s">
        <v>631</v>
      </c>
    </row>
    <row r="9019" spans="1:6">
      <c r="A9019" s="5">
        <v>9018</v>
      </c>
      <c r="B9019" t="s">
        <v>10855</v>
      </c>
      <c r="C9019" s="5" t="s">
        <v>11996</v>
      </c>
      <c r="D9019" s="5" t="s">
        <v>92</v>
      </c>
      <c r="E9019" s="5" t="s">
        <v>92</v>
      </c>
      <c r="F9019" s="5" t="s">
        <v>631</v>
      </c>
    </row>
    <row r="9020" spans="1:6">
      <c r="A9020" s="5">
        <v>9019</v>
      </c>
      <c r="B9020" t="s">
        <v>10855</v>
      </c>
      <c r="C9020" s="5" t="s">
        <v>11997</v>
      </c>
      <c r="D9020" s="5" t="s">
        <v>4870</v>
      </c>
      <c r="E9020" s="5" t="s">
        <v>109</v>
      </c>
      <c r="F9020" s="5" t="s">
        <v>631</v>
      </c>
    </row>
    <row r="9021" spans="1:6">
      <c r="A9021" s="5">
        <v>9020</v>
      </c>
      <c r="B9021" t="s">
        <v>10855</v>
      </c>
      <c r="C9021" s="5" t="s">
        <v>11998</v>
      </c>
      <c r="D9021" s="5" t="s">
        <v>11999</v>
      </c>
      <c r="E9021" s="5" t="s">
        <v>77</v>
      </c>
      <c r="F9021" s="5" t="s">
        <v>631</v>
      </c>
    </row>
    <row r="9022" spans="1:6">
      <c r="A9022" s="5">
        <v>9021</v>
      </c>
      <c r="B9022" t="s">
        <v>10855</v>
      </c>
      <c r="C9022" s="5" t="s">
        <v>12000</v>
      </c>
      <c r="D9022" s="5" t="s">
        <v>264</v>
      </c>
      <c r="E9022" s="5" t="s">
        <v>113</v>
      </c>
      <c r="F9022" s="5" t="s">
        <v>631</v>
      </c>
    </row>
    <row r="9023" spans="1:6">
      <c r="A9023" s="5">
        <v>9022</v>
      </c>
      <c r="B9023" t="s">
        <v>10855</v>
      </c>
      <c r="C9023" s="5" t="s">
        <v>12001</v>
      </c>
      <c r="D9023" s="5" t="s">
        <v>1345</v>
      </c>
      <c r="E9023" s="5" t="s">
        <v>1345</v>
      </c>
      <c r="F9023" s="5" t="s">
        <v>631</v>
      </c>
    </row>
    <row r="9024" spans="1:6">
      <c r="A9024" s="5">
        <v>9023</v>
      </c>
      <c r="B9024" t="s">
        <v>10855</v>
      </c>
      <c r="C9024" s="5" t="s">
        <v>12002</v>
      </c>
      <c r="D9024" s="5" t="s">
        <v>92</v>
      </c>
      <c r="E9024" s="5" t="s">
        <v>92</v>
      </c>
      <c r="F9024" s="5" t="s">
        <v>631</v>
      </c>
    </row>
    <row r="9025" spans="1:6">
      <c r="A9025" s="5">
        <v>9024</v>
      </c>
      <c r="B9025" t="s">
        <v>10855</v>
      </c>
      <c r="C9025" s="5" t="s">
        <v>12003</v>
      </c>
      <c r="D9025" s="5" t="s">
        <v>971</v>
      </c>
      <c r="E9025" s="5" t="s">
        <v>108</v>
      </c>
      <c r="F9025" s="5" t="s">
        <v>631</v>
      </c>
    </row>
    <row r="9026" spans="1:6">
      <c r="A9026" s="5">
        <v>9025</v>
      </c>
      <c r="B9026" t="s">
        <v>10855</v>
      </c>
      <c r="C9026" s="5" t="s">
        <v>12004</v>
      </c>
      <c r="D9026" s="5" t="s">
        <v>1251</v>
      </c>
      <c r="E9026" s="5" t="s">
        <v>170</v>
      </c>
      <c r="F9026" s="5" t="s">
        <v>631</v>
      </c>
    </row>
    <row r="9027" spans="1:6">
      <c r="A9027" s="5">
        <v>9026</v>
      </c>
      <c r="B9027" t="s">
        <v>10855</v>
      </c>
      <c r="C9027" s="5" t="s">
        <v>12005</v>
      </c>
      <c r="D9027" s="5" t="s">
        <v>12006</v>
      </c>
      <c r="E9027" s="5" t="s">
        <v>113</v>
      </c>
      <c r="F9027" s="5" t="s">
        <v>631</v>
      </c>
    </row>
    <row r="9028" spans="1:6">
      <c r="A9028" s="5">
        <v>9027</v>
      </c>
      <c r="B9028" t="s">
        <v>10855</v>
      </c>
      <c r="C9028" s="5" t="s">
        <v>12007</v>
      </c>
      <c r="D9028" s="5" t="s">
        <v>740</v>
      </c>
      <c r="E9028" s="5" t="s">
        <v>740</v>
      </c>
      <c r="F9028" s="5" t="s">
        <v>631</v>
      </c>
    </row>
    <row r="9029" spans="1:6">
      <c r="A9029" s="5">
        <v>9028</v>
      </c>
      <c r="B9029" t="s">
        <v>10855</v>
      </c>
      <c r="C9029" s="5" t="s">
        <v>12008</v>
      </c>
      <c r="D9029" s="5" t="s">
        <v>12009</v>
      </c>
      <c r="E9029" s="5" t="s">
        <v>172</v>
      </c>
      <c r="F9029" s="5" t="s">
        <v>631</v>
      </c>
    </row>
    <row r="9030" spans="1:6">
      <c r="A9030" s="5">
        <v>9029</v>
      </c>
      <c r="B9030" t="s">
        <v>10855</v>
      </c>
      <c r="C9030" s="5" t="s">
        <v>12010</v>
      </c>
      <c r="D9030" s="5" t="s">
        <v>92</v>
      </c>
      <c r="E9030" s="5" t="s">
        <v>92</v>
      </c>
      <c r="F9030" s="5" t="s">
        <v>631</v>
      </c>
    </row>
    <row r="9031" spans="1:6">
      <c r="A9031" s="5">
        <v>9030</v>
      </c>
      <c r="B9031" t="s">
        <v>10855</v>
      </c>
      <c r="C9031" s="5" t="s">
        <v>12011</v>
      </c>
      <c r="D9031" s="5" t="s">
        <v>4944</v>
      </c>
      <c r="E9031" s="5" t="s">
        <v>110</v>
      </c>
      <c r="F9031" s="5" t="s">
        <v>631</v>
      </c>
    </row>
    <row r="9032" spans="1:6">
      <c r="A9032" s="5">
        <v>9031</v>
      </c>
      <c r="B9032" t="s">
        <v>10855</v>
      </c>
      <c r="C9032" s="5" t="s">
        <v>12012</v>
      </c>
      <c r="D9032" s="5" t="s">
        <v>1251</v>
      </c>
      <c r="E9032" s="5" t="s">
        <v>170</v>
      </c>
      <c r="F9032" s="5" t="s">
        <v>631</v>
      </c>
    </row>
    <row r="9033" spans="1:6">
      <c r="A9033" s="5">
        <v>9032</v>
      </c>
      <c r="B9033" t="s">
        <v>10855</v>
      </c>
      <c r="C9033" s="5" t="s">
        <v>12013</v>
      </c>
      <c r="D9033" s="5" t="s">
        <v>4634</v>
      </c>
      <c r="E9033" s="5" t="s">
        <v>624</v>
      </c>
      <c r="F9033" s="5" t="s">
        <v>631</v>
      </c>
    </row>
    <row r="9034" spans="1:6">
      <c r="A9034" s="5">
        <v>9033</v>
      </c>
      <c r="B9034" t="s">
        <v>10855</v>
      </c>
      <c r="C9034" s="5" t="s">
        <v>12014</v>
      </c>
      <c r="D9034" s="5" t="s">
        <v>92</v>
      </c>
      <c r="E9034" s="5" t="s">
        <v>92</v>
      </c>
      <c r="F9034" s="5" t="s">
        <v>631</v>
      </c>
    </row>
    <row r="9035" spans="1:6">
      <c r="A9035" s="5">
        <v>9034</v>
      </c>
      <c r="B9035" t="s">
        <v>10855</v>
      </c>
      <c r="C9035" s="5" t="s">
        <v>12015</v>
      </c>
      <c r="D9035" s="5" t="s">
        <v>92</v>
      </c>
      <c r="E9035" s="5" t="s">
        <v>92</v>
      </c>
      <c r="F9035" s="5" t="s">
        <v>631</v>
      </c>
    </row>
    <row r="9036" spans="1:6">
      <c r="A9036" s="5">
        <v>9035</v>
      </c>
      <c r="B9036" t="s">
        <v>10855</v>
      </c>
      <c r="C9036" s="5" t="s">
        <v>12016</v>
      </c>
      <c r="D9036" s="5" t="s">
        <v>12017</v>
      </c>
      <c r="E9036" s="5" t="s">
        <v>108</v>
      </c>
      <c r="F9036" s="5" t="s">
        <v>631</v>
      </c>
    </row>
    <row r="9037" spans="1:6">
      <c r="A9037" s="5">
        <v>9036</v>
      </c>
      <c r="B9037" t="s">
        <v>10855</v>
      </c>
      <c r="C9037" s="5" t="s">
        <v>12018</v>
      </c>
      <c r="D9037" s="5" t="s">
        <v>1251</v>
      </c>
      <c r="E9037" s="5" t="s">
        <v>170</v>
      </c>
      <c r="F9037" s="5" t="s">
        <v>631</v>
      </c>
    </row>
    <row r="9038" spans="1:6">
      <c r="A9038" s="5">
        <v>9037</v>
      </c>
      <c r="B9038" t="s">
        <v>10855</v>
      </c>
      <c r="C9038" s="5" t="s">
        <v>12019</v>
      </c>
      <c r="D9038" s="5" t="s">
        <v>12020</v>
      </c>
      <c r="E9038" s="5" t="s">
        <v>109</v>
      </c>
      <c r="F9038" s="5" t="s">
        <v>631</v>
      </c>
    </row>
    <row r="9039" spans="1:6">
      <c r="A9039" s="5">
        <v>9038</v>
      </c>
      <c r="B9039" t="s">
        <v>10855</v>
      </c>
      <c r="C9039" s="5" t="s">
        <v>12021</v>
      </c>
      <c r="D9039" s="5" t="s">
        <v>12022</v>
      </c>
      <c r="E9039" s="5" t="s">
        <v>89</v>
      </c>
      <c r="F9039" s="5" t="s">
        <v>631</v>
      </c>
    </row>
    <row r="9040" spans="1:6">
      <c r="A9040" s="5">
        <v>9039</v>
      </c>
      <c r="B9040" t="s">
        <v>10855</v>
      </c>
      <c r="C9040" s="5" t="s">
        <v>12023</v>
      </c>
      <c r="D9040" s="5" t="s">
        <v>881</v>
      </c>
      <c r="E9040" s="5" t="s">
        <v>108</v>
      </c>
      <c r="F9040" s="5" t="s">
        <v>631</v>
      </c>
    </row>
    <row r="9041" spans="1:6">
      <c r="A9041" s="5">
        <v>9040</v>
      </c>
      <c r="B9041" t="s">
        <v>10855</v>
      </c>
      <c r="C9041" s="5" t="s">
        <v>12024</v>
      </c>
      <c r="D9041" s="5" t="s">
        <v>12025</v>
      </c>
      <c r="E9041" s="5" t="s">
        <v>553</v>
      </c>
      <c r="F9041" s="5" t="s">
        <v>631</v>
      </c>
    </row>
    <row r="9042" spans="1:6">
      <c r="A9042" s="5">
        <v>9041</v>
      </c>
      <c r="B9042" t="s">
        <v>10855</v>
      </c>
      <c r="C9042" s="5" t="s">
        <v>12026</v>
      </c>
      <c r="D9042" s="5" t="s">
        <v>12027</v>
      </c>
      <c r="E9042" s="5" t="s">
        <v>108</v>
      </c>
      <c r="F9042" s="5" t="s">
        <v>631</v>
      </c>
    </row>
    <row r="9043" spans="1:6">
      <c r="A9043" s="5">
        <v>9042</v>
      </c>
      <c r="B9043" t="s">
        <v>10855</v>
      </c>
      <c r="C9043" s="5" t="s">
        <v>12028</v>
      </c>
      <c r="D9043" s="5" t="s">
        <v>12029</v>
      </c>
      <c r="E9043" s="5" t="s">
        <v>630</v>
      </c>
      <c r="F9043" s="5" t="s">
        <v>631</v>
      </c>
    </row>
    <row r="9044" spans="1:6">
      <c r="A9044" s="5">
        <v>9043</v>
      </c>
      <c r="B9044" t="s">
        <v>10855</v>
      </c>
      <c r="C9044" s="5" t="s">
        <v>12030</v>
      </c>
      <c r="D9044" s="5" t="s">
        <v>12031</v>
      </c>
      <c r="E9044" s="5" t="s">
        <v>61</v>
      </c>
      <c r="F9044" s="5" t="s">
        <v>631</v>
      </c>
    </row>
    <row r="9045" spans="1:6">
      <c r="A9045" s="5">
        <v>9044</v>
      </c>
      <c r="B9045" t="s">
        <v>10855</v>
      </c>
      <c r="C9045" s="5" t="s">
        <v>12032</v>
      </c>
      <c r="D9045" s="5" t="s">
        <v>6284</v>
      </c>
      <c r="E9045" s="5" t="s">
        <v>89</v>
      </c>
      <c r="F9045" s="5" t="s">
        <v>631</v>
      </c>
    </row>
    <row r="9046" spans="1:6">
      <c r="A9046" s="5">
        <v>9045</v>
      </c>
      <c r="B9046" t="s">
        <v>10855</v>
      </c>
      <c r="C9046" s="5" t="s">
        <v>12033</v>
      </c>
      <c r="D9046" s="5" t="s">
        <v>115</v>
      </c>
      <c r="E9046" s="5" t="s">
        <v>109</v>
      </c>
      <c r="F9046" s="5" t="s">
        <v>631</v>
      </c>
    </row>
    <row r="9047" spans="1:6">
      <c r="A9047" s="5">
        <v>9046</v>
      </c>
      <c r="B9047" t="s">
        <v>10855</v>
      </c>
      <c r="C9047" s="5" t="s">
        <v>12034</v>
      </c>
      <c r="D9047" s="5" t="s">
        <v>3460</v>
      </c>
      <c r="E9047" s="5" t="s">
        <v>99</v>
      </c>
      <c r="F9047" s="5" t="s">
        <v>631</v>
      </c>
    </row>
    <row r="9048" spans="1:6">
      <c r="A9048" s="5">
        <v>9047</v>
      </c>
      <c r="B9048" t="s">
        <v>10855</v>
      </c>
      <c r="C9048" s="5" t="s">
        <v>12035</v>
      </c>
      <c r="D9048" s="5" t="s">
        <v>696</v>
      </c>
      <c r="E9048" s="5" t="s">
        <v>696</v>
      </c>
      <c r="F9048" s="5" t="s">
        <v>631</v>
      </c>
    </row>
    <row r="9049" spans="1:6">
      <c r="A9049" s="5">
        <v>9048</v>
      </c>
      <c r="B9049" t="s">
        <v>10855</v>
      </c>
      <c r="C9049" s="5" t="s">
        <v>12036</v>
      </c>
      <c r="D9049" s="5" t="s">
        <v>92</v>
      </c>
      <c r="E9049" s="5" t="s">
        <v>92</v>
      </c>
      <c r="F9049" s="5" t="s">
        <v>631</v>
      </c>
    </row>
    <row r="9050" spans="1:6">
      <c r="A9050" s="5">
        <v>9049</v>
      </c>
      <c r="B9050" t="s">
        <v>10855</v>
      </c>
      <c r="C9050" s="5" t="s">
        <v>12037</v>
      </c>
      <c r="D9050" s="5" t="s">
        <v>92</v>
      </c>
      <c r="E9050" s="5" t="s">
        <v>92</v>
      </c>
      <c r="F9050" s="5" t="s">
        <v>631</v>
      </c>
    </row>
    <row r="9051" spans="1:6">
      <c r="A9051" s="5">
        <v>9050</v>
      </c>
      <c r="B9051" t="s">
        <v>10855</v>
      </c>
      <c r="C9051" s="5" t="s">
        <v>12038</v>
      </c>
      <c r="D9051" s="5" t="s">
        <v>264</v>
      </c>
      <c r="E9051" s="5" t="s">
        <v>113</v>
      </c>
      <c r="F9051" s="5" t="s">
        <v>631</v>
      </c>
    </row>
    <row r="9052" spans="1:6">
      <c r="A9052" s="5">
        <v>9051</v>
      </c>
      <c r="B9052" t="s">
        <v>10855</v>
      </c>
      <c r="C9052" s="5" t="s">
        <v>12039</v>
      </c>
      <c r="D9052" s="5" t="s">
        <v>92</v>
      </c>
      <c r="E9052" s="5" t="s">
        <v>92</v>
      </c>
      <c r="F9052" s="5" t="s">
        <v>631</v>
      </c>
    </row>
    <row r="9053" spans="1:6">
      <c r="A9053" s="5">
        <v>9052</v>
      </c>
      <c r="B9053" t="s">
        <v>10855</v>
      </c>
      <c r="C9053" s="5" t="s">
        <v>12040</v>
      </c>
      <c r="D9053" s="5" t="s">
        <v>268</v>
      </c>
      <c r="E9053" s="5" t="s">
        <v>172</v>
      </c>
      <c r="F9053" s="5" t="s">
        <v>631</v>
      </c>
    </row>
    <row r="9054" spans="1:6">
      <c r="A9054" s="5">
        <v>9053</v>
      </c>
      <c r="B9054" t="s">
        <v>10855</v>
      </c>
      <c r="C9054" s="5" t="s">
        <v>382</v>
      </c>
      <c r="D9054" s="5" t="s">
        <v>382</v>
      </c>
      <c r="E9054" s="5" t="s">
        <v>109</v>
      </c>
      <c r="F9054" s="5" t="s">
        <v>631</v>
      </c>
    </row>
    <row r="9055" spans="1:6">
      <c r="A9055" s="5">
        <v>9054</v>
      </c>
      <c r="B9055" t="s">
        <v>10855</v>
      </c>
      <c r="C9055" s="5" t="s">
        <v>12041</v>
      </c>
      <c r="D9055" s="5" t="s">
        <v>725</v>
      </c>
      <c r="E9055" s="5" t="s">
        <v>722</v>
      </c>
      <c r="F9055" s="5" t="s">
        <v>631</v>
      </c>
    </row>
    <row r="9056" spans="1:6">
      <c r="A9056" s="5">
        <v>9055</v>
      </c>
      <c r="B9056" t="s">
        <v>10855</v>
      </c>
      <c r="C9056" s="5" t="s">
        <v>12042</v>
      </c>
      <c r="D9056" s="5" t="s">
        <v>12043</v>
      </c>
      <c r="E9056" s="5" t="s">
        <v>630</v>
      </c>
      <c r="F9056" s="5" t="s">
        <v>631</v>
      </c>
    </row>
    <row r="9057" spans="1:6">
      <c r="A9057" s="5">
        <v>9056</v>
      </c>
      <c r="B9057" t="s">
        <v>10855</v>
      </c>
      <c r="C9057" s="5" t="s">
        <v>12044</v>
      </c>
      <c r="D9057" s="5" t="s">
        <v>12045</v>
      </c>
      <c r="E9057" s="5" t="s">
        <v>61</v>
      </c>
      <c r="F9057" s="5" t="s">
        <v>631</v>
      </c>
    </row>
    <row r="9058" spans="1:6">
      <c r="A9058" s="5">
        <v>9057</v>
      </c>
      <c r="B9058" t="s">
        <v>10855</v>
      </c>
      <c r="C9058" s="5" t="s">
        <v>12046</v>
      </c>
      <c r="D9058" s="5" t="s">
        <v>99</v>
      </c>
      <c r="E9058" s="5" t="s">
        <v>99</v>
      </c>
      <c r="F9058" s="5" t="s">
        <v>631</v>
      </c>
    </row>
    <row r="9059" spans="1:6">
      <c r="A9059" s="5">
        <v>9058</v>
      </c>
      <c r="B9059" t="s">
        <v>10855</v>
      </c>
      <c r="C9059" s="5" t="s">
        <v>12047</v>
      </c>
      <c r="D9059" s="5" t="s">
        <v>630</v>
      </c>
      <c r="E9059" s="5" t="s">
        <v>630</v>
      </c>
      <c r="F9059" s="5" t="s">
        <v>631</v>
      </c>
    </row>
    <row r="9060" spans="1:6">
      <c r="A9060" s="5">
        <v>9059</v>
      </c>
      <c r="B9060" t="s">
        <v>10855</v>
      </c>
      <c r="C9060" s="5" t="s">
        <v>12048</v>
      </c>
      <c r="D9060" s="5" t="s">
        <v>630</v>
      </c>
      <c r="E9060" s="5" t="s">
        <v>630</v>
      </c>
      <c r="F9060" s="5" t="s">
        <v>631</v>
      </c>
    </row>
    <row r="9061" spans="1:6">
      <c r="A9061" s="5">
        <v>9060</v>
      </c>
      <c r="B9061" t="s">
        <v>10855</v>
      </c>
      <c r="C9061" s="5" t="s">
        <v>12049</v>
      </c>
      <c r="D9061" s="5" t="s">
        <v>1834</v>
      </c>
      <c r="E9061" s="5" t="s">
        <v>696</v>
      </c>
      <c r="F9061" s="5" t="s">
        <v>631</v>
      </c>
    </row>
    <row r="9062" spans="1:6">
      <c r="A9062" s="5">
        <v>9061</v>
      </c>
      <c r="B9062" t="s">
        <v>10855</v>
      </c>
      <c r="C9062" s="5" t="s">
        <v>12050</v>
      </c>
      <c r="D9062" s="5" t="s">
        <v>12051</v>
      </c>
      <c r="E9062" s="5" t="s">
        <v>113</v>
      </c>
      <c r="F9062" s="5" t="s">
        <v>631</v>
      </c>
    </row>
    <row r="9063" spans="1:6">
      <c r="A9063" s="5">
        <v>9062</v>
      </c>
      <c r="B9063" t="s">
        <v>10855</v>
      </c>
      <c r="C9063" s="5" t="s">
        <v>12052</v>
      </c>
      <c r="D9063" s="5" t="s">
        <v>12053</v>
      </c>
      <c r="E9063" s="5" t="s">
        <v>213</v>
      </c>
      <c r="F9063" s="5" t="s">
        <v>631</v>
      </c>
    </row>
    <row r="9064" spans="1:6">
      <c r="A9064" s="5">
        <v>9063</v>
      </c>
      <c r="B9064" t="s">
        <v>10855</v>
      </c>
      <c r="C9064" s="5" t="s">
        <v>12054</v>
      </c>
      <c r="D9064" s="5" t="s">
        <v>92</v>
      </c>
      <c r="E9064" s="5" t="s">
        <v>92</v>
      </c>
      <c r="F9064" s="5" t="s">
        <v>631</v>
      </c>
    </row>
    <row r="9065" spans="1:6">
      <c r="A9065" s="5">
        <v>9064</v>
      </c>
      <c r="B9065" t="s">
        <v>10855</v>
      </c>
      <c r="C9065" s="5" t="s">
        <v>12055</v>
      </c>
      <c r="D9065" s="5" t="s">
        <v>12056</v>
      </c>
      <c r="E9065" s="5" t="s">
        <v>885</v>
      </c>
      <c r="F9065" s="5" t="s">
        <v>631</v>
      </c>
    </row>
    <row r="9066" spans="1:6">
      <c r="A9066" s="5">
        <v>9065</v>
      </c>
      <c r="B9066" t="s">
        <v>10855</v>
      </c>
      <c r="C9066" s="5" t="s">
        <v>12057</v>
      </c>
      <c r="D9066" s="5" t="s">
        <v>192</v>
      </c>
      <c r="E9066" s="5" t="s">
        <v>192</v>
      </c>
      <c r="F9066" s="5" t="s">
        <v>631</v>
      </c>
    </row>
    <row r="9067" spans="1:6">
      <c r="A9067" s="5">
        <v>9066</v>
      </c>
      <c r="B9067" t="s">
        <v>10855</v>
      </c>
      <c r="C9067" s="5" t="s">
        <v>12058</v>
      </c>
      <c r="D9067" s="5" t="s">
        <v>12059</v>
      </c>
      <c r="E9067" s="5" t="s">
        <v>113</v>
      </c>
      <c r="F9067" s="5" t="s">
        <v>631</v>
      </c>
    </row>
    <row r="9068" spans="1:6">
      <c r="A9068" s="5">
        <v>9067</v>
      </c>
      <c r="B9068" t="s">
        <v>10855</v>
      </c>
      <c r="C9068" s="5" t="s">
        <v>12060</v>
      </c>
      <c r="D9068" s="5" t="s">
        <v>6792</v>
      </c>
      <c r="E9068" s="5" t="s">
        <v>110</v>
      </c>
      <c r="F9068" s="5" t="s">
        <v>631</v>
      </c>
    </row>
    <row r="9069" spans="1:6">
      <c r="A9069" s="5">
        <v>9068</v>
      </c>
      <c r="B9069" t="s">
        <v>10855</v>
      </c>
      <c r="C9069" s="5" t="s">
        <v>12061</v>
      </c>
      <c r="D9069" s="5" t="s">
        <v>92</v>
      </c>
      <c r="E9069" s="5" t="s">
        <v>92</v>
      </c>
      <c r="F9069" s="5" t="s">
        <v>631</v>
      </c>
    </row>
    <row r="9070" spans="1:6">
      <c r="A9070" s="5">
        <v>9069</v>
      </c>
      <c r="B9070" t="s">
        <v>10855</v>
      </c>
      <c r="C9070" s="5" t="s">
        <v>12062</v>
      </c>
      <c r="D9070" s="5" t="s">
        <v>92</v>
      </c>
      <c r="E9070" s="5" t="s">
        <v>92</v>
      </c>
      <c r="F9070" s="5" t="s">
        <v>631</v>
      </c>
    </row>
    <row r="9071" spans="1:6">
      <c r="A9071" s="5">
        <v>9070</v>
      </c>
      <c r="B9071" t="s">
        <v>10855</v>
      </c>
      <c r="C9071" s="5" t="s">
        <v>12063</v>
      </c>
      <c r="D9071" s="5" t="s">
        <v>1047</v>
      </c>
      <c r="E9071" s="5" t="s">
        <v>192</v>
      </c>
      <c r="F9071" s="5" t="s">
        <v>631</v>
      </c>
    </row>
    <row r="9072" spans="1:6">
      <c r="A9072" s="5">
        <v>9071</v>
      </c>
      <c r="B9072" t="s">
        <v>10855</v>
      </c>
      <c r="C9072" s="5" t="s">
        <v>12064</v>
      </c>
      <c r="D9072" s="5" t="s">
        <v>1299</v>
      </c>
      <c r="E9072" s="5" t="s">
        <v>196</v>
      </c>
      <c r="F9072" s="5" t="s">
        <v>631</v>
      </c>
    </row>
    <row r="9073" spans="1:6">
      <c r="A9073" s="5">
        <v>9072</v>
      </c>
      <c r="B9073" t="s">
        <v>10855</v>
      </c>
      <c r="C9073" s="5" t="s">
        <v>12065</v>
      </c>
      <c r="D9073" s="5" t="s">
        <v>1238</v>
      </c>
      <c r="E9073" s="5" t="s">
        <v>696</v>
      </c>
      <c r="F9073" s="5" t="s">
        <v>631</v>
      </c>
    </row>
    <row r="9074" spans="1:6">
      <c r="A9074" s="5">
        <v>9073</v>
      </c>
      <c r="B9074" t="s">
        <v>10855</v>
      </c>
      <c r="C9074" s="5" t="s">
        <v>12066</v>
      </c>
      <c r="D9074" s="5" t="s">
        <v>3797</v>
      </c>
      <c r="E9074" s="5" t="s">
        <v>630</v>
      </c>
      <c r="F9074" s="5" t="s">
        <v>631</v>
      </c>
    </row>
    <row r="9075" spans="1:6">
      <c r="A9075" s="5">
        <v>9074</v>
      </c>
      <c r="B9075" t="s">
        <v>10855</v>
      </c>
      <c r="C9075" s="5" t="s">
        <v>12067</v>
      </c>
      <c r="D9075" s="5" t="s">
        <v>12068</v>
      </c>
      <c r="E9075" s="5" t="s">
        <v>180</v>
      </c>
      <c r="F9075" s="5" t="s">
        <v>631</v>
      </c>
    </row>
    <row r="9076" spans="1:6">
      <c r="A9076" s="5">
        <v>9075</v>
      </c>
      <c r="B9076" t="s">
        <v>10855</v>
      </c>
      <c r="C9076" s="5" t="s">
        <v>12069</v>
      </c>
      <c r="D9076" s="5" t="s">
        <v>92</v>
      </c>
      <c r="E9076" s="5" t="s">
        <v>92</v>
      </c>
      <c r="F9076" s="5" t="s">
        <v>631</v>
      </c>
    </row>
    <row r="9077" spans="1:6">
      <c r="A9077" s="5">
        <v>9076</v>
      </c>
      <c r="B9077" t="s">
        <v>10855</v>
      </c>
      <c r="C9077" s="5" t="s">
        <v>12070</v>
      </c>
      <c r="D9077" s="5" t="s">
        <v>312</v>
      </c>
      <c r="E9077" s="5" t="s">
        <v>120</v>
      </c>
      <c r="F9077" s="5" t="s">
        <v>631</v>
      </c>
    </row>
    <row r="9078" spans="1:6">
      <c r="A9078" s="5">
        <v>9077</v>
      </c>
      <c r="B9078" t="s">
        <v>10855</v>
      </c>
      <c r="C9078" s="5" t="s">
        <v>12071</v>
      </c>
      <c r="D9078" s="5" t="s">
        <v>12072</v>
      </c>
      <c r="E9078" s="5" t="s">
        <v>138</v>
      </c>
      <c r="F9078" s="5" t="s">
        <v>631</v>
      </c>
    </row>
    <row r="9079" spans="1:6">
      <c r="A9079" s="5">
        <v>9078</v>
      </c>
      <c r="B9079" t="s">
        <v>10855</v>
      </c>
      <c r="C9079" s="5" t="s">
        <v>12073</v>
      </c>
      <c r="D9079" s="5" t="s">
        <v>192</v>
      </c>
      <c r="E9079" s="5" t="s">
        <v>192</v>
      </c>
      <c r="F9079" s="5" t="s">
        <v>631</v>
      </c>
    </row>
    <row r="9080" spans="1:6">
      <c r="A9080" s="5">
        <v>9079</v>
      </c>
      <c r="B9080" t="s">
        <v>10855</v>
      </c>
      <c r="C9080" s="5" t="s">
        <v>12074</v>
      </c>
      <c r="D9080" s="5" t="s">
        <v>99</v>
      </c>
      <c r="E9080" s="5" t="s">
        <v>99</v>
      </c>
      <c r="F9080" s="5" t="s">
        <v>631</v>
      </c>
    </row>
    <row r="9081" spans="1:6">
      <c r="A9081" s="5">
        <v>9080</v>
      </c>
      <c r="B9081" t="s">
        <v>10855</v>
      </c>
      <c r="C9081" s="5" t="s">
        <v>12075</v>
      </c>
      <c r="D9081" s="5" t="s">
        <v>78</v>
      </c>
      <c r="E9081" s="5" t="s">
        <v>77</v>
      </c>
      <c r="F9081" s="5" t="s">
        <v>631</v>
      </c>
    </row>
    <row r="9082" spans="1:6">
      <c r="A9082" s="5">
        <v>9081</v>
      </c>
      <c r="B9082" t="s">
        <v>10855</v>
      </c>
      <c r="C9082" s="5" t="s">
        <v>12076</v>
      </c>
      <c r="D9082" s="5" t="s">
        <v>877</v>
      </c>
      <c r="E9082" s="5" t="s">
        <v>877</v>
      </c>
      <c r="F9082" s="5" t="s">
        <v>631</v>
      </c>
    </row>
    <row r="9083" spans="1:6">
      <c r="A9083" s="5">
        <v>9082</v>
      </c>
      <c r="B9083" t="s">
        <v>10855</v>
      </c>
      <c r="C9083" s="5" t="s">
        <v>12077</v>
      </c>
      <c r="D9083" s="5" t="s">
        <v>78</v>
      </c>
      <c r="E9083" s="5" t="s">
        <v>77</v>
      </c>
      <c r="F9083" s="5" t="s">
        <v>631</v>
      </c>
    </row>
    <row r="9084" spans="1:6">
      <c r="A9084" s="5">
        <v>9083</v>
      </c>
      <c r="B9084" t="s">
        <v>10855</v>
      </c>
      <c r="C9084" s="5" t="s">
        <v>12078</v>
      </c>
      <c r="D9084" s="5" t="s">
        <v>264</v>
      </c>
      <c r="E9084" s="5" t="s">
        <v>113</v>
      </c>
      <c r="F9084" s="5" t="s">
        <v>631</v>
      </c>
    </row>
    <row r="9085" spans="1:6">
      <c r="A9085" s="5">
        <v>9084</v>
      </c>
      <c r="B9085" t="s">
        <v>10855</v>
      </c>
      <c r="C9085" s="5" t="s">
        <v>12079</v>
      </c>
      <c r="D9085" s="5" t="s">
        <v>12080</v>
      </c>
      <c r="E9085" s="5" t="s">
        <v>108</v>
      </c>
      <c r="F9085" s="5" t="s">
        <v>631</v>
      </c>
    </row>
    <row r="9086" spans="1:6">
      <c r="A9086" s="5">
        <v>9085</v>
      </c>
      <c r="B9086" t="s">
        <v>10855</v>
      </c>
      <c r="C9086" s="5" t="s">
        <v>12081</v>
      </c>
      <c r="D9086" s="5" t="s">
        <v>294</v>
      </c>
      <c r="E9086" s="5" t="s">
        <v>172</v>
      </c>
      <c r="F9086" s="5" t="s">
        <v>631</v>
      </c>
    </row>
    <row r="9087" spans="1:6">
      <c r="A9087" s="5">
        <v>9086</v>
      </c>
      <c r="B9087" t="s">
        <v>10855</v>
      </c>
      <c r="C9087" s="5" t="s">
        <v>12082</v>
      </c>
      <c r="D9087" s="5" t="s">
        <v>92</v>
      </c>
      <c r="E9087" s="5" t="s">
        <v>92</v>
      </c>
      <c r="F9087" s="5" t="s">
        <v>631</v>
      </c>
    </row>
    <row r="9088" spans="1:6">
      <c r="A9088" s="5">
        <v>9087</v>
      </c>
      <c r="B9088" t="s">
        <v>10855</v>
      </c>
      <c r="C9088" s="5" t="s">
        <v>12083</v>
      </c>
      <c r="D9088" s="5" t="s">
        <v>92</v>
      </c>
      <c r="E9088" s="5" t="s">
        <v>92</v>
      </c>
      <c r="F9088" s="5" t="s">
        <v>631</v>
      </c>
    </row>
    <row r="9089" spans="1:6">
      <c r="A9089" s="5">
        <v>9088</v>
      </c>
      <c r="B9089" t="s">
        <v>10855</v>
      </c>
      <c r="C9089" s="5" t="s">
        <v>12084</v>
      </c>
      <c r="D9089" s="5" t="s">
        <v>6792</v>
      </c>
      <c r="E9089" s="5" t="s">
        <v>110</v>
      </c>
      <c r="F9089" s="5" t="s">
        <v>631</v>
      </c>
    </row>
    <row r="9090" spans="1:6">
      <c r="A9090" s="5">
        <v>9089</v>
      </c>
      <c r="B9090" t="s">
        <v>10855</v>
      </c>
      <c r="C9090" s="5" t="s">
        <v>12085</v>
      </c>
      <c r="D9090" s="5" t="s">
        <v>6792</v>
      </c>
      <c r="E9090" s="5" t="s">
        <v>110</v>
      </c>
      <c r="F9090" s="5" t="s">
        <v>631</v>
      </c>
    </row>
    <row r="9091" spans="1:6">
      <c r="A9091" s="5">
        <v>9090</v>
      </c>
      <c r="B9091" t="s">
        <v>10855</v>
      </c>
      <c r="C9091" s="5" t="s">
        <v>12086</v>
      </c>
      <c r="D9091" s="5" t="s">
        <v>696</v>
      </c>
      <c r="E9091" s="5" t="s">
        <v>696</v>
      </c>
      <c r="F9091" s="5" t="s">
        <v>631</v>
      </c>
    </row>
    <row r="9092" spans="1:6">
      <c r="A9092" s="5">
        <v>9091</v>
      </c>
      <c r="B9092" t="s">
        <v>10855</v>
      </c>
      <c r="C9092" s="5" t="s">
        <v>12087</v>
      </c>
      <c r="D9092" s="5" t="s">
        <v>1047</v>
      </c>
      <c r="E9092" s="5" t="s">
        <v>192</v>
      </c>
      <c r="F9092" s="5" t="s">
        <v>631</v>
      </c>
    </row>
    <row r="9093" spans="1:6">
      <c r="A9093" s="5">
        <v>9092</v>
      </c>
      <c r="B9093" t="s">
        <v>10855</v>
      </c>
      <c r="C9093" s="5" t="s">
        <v>12088</v>
      </c>
      <c r="D9093" s="5" t="s">
        <v>1299</v>
      </c>
      <c r="E9093" s="5" t="s">
        <v>196</v>
      </c>
      <c r="F9093" s="5" t="s">
        <v>631</v>
      </c>
    </row>
    <row r="9094" spans="1:6">
      <c r="A9094" s="5">
        <v>9093</v>
      </c>
      <c r="B9094" t="s">
        <v>10855</v>
      </c>
      <c r="C9094" s="5" t="s">
        <v>12089</v>
      </c>
      <c r="D9094" s="5" t="s">
        <v>1238</v>
      </c>
      <c r="E9094" s="5" t="s">
        <v>696</v>
      </c>
      <c r="F9094" s="5" t="s">
        <v>631</v>
      </c>
    </row>
    <row r="9095" spans="1:6">
      <c r="A9095" s="5">
        <v>9094</v>
      </c>
      <c r="B9095" t="s">
        <v>10855</v>
      </c>
      <c r="C9095" s="5" t="s">
        <v>12090</v>
      </c>
      <c r="D9095" s="5" t="s">
        <v>312</v>
      </c>
      <c r="E9095" s="5" t="s">
        <v>120</v>
      </c>
      <c r="F9095" s="5" t="s">
        <v>631</v>
      </c>
    </row>
    <row r="9096" spans="1:6">
      <c r="A9096" s="5">
        <v>9095</v>
      </c>
      <c r="B9096" t="s">
        <v>10855</v>
      </c>
      <c r="C9096" s="5" t="s">
        <v>12091</v>
      </c>
      <c r="D9096" s="5" t="s">
        <v>192</v>
      </c>
      <c r="E9096" s="5" t="s">
        <v>192</v>
      </c>
      <c r="F9096" s="5" t="s">
        <v>631</v>
      </c>
    </row>
    <row r="9097" spans="1:6">
      <c r="A9097" s="5">
        <v>9096</v>
      </c>
      <c r="B9097" t="s">
        <v>10855</v>
      </c>
      <c r="C9097" s="5" t="s">
        <v>12092</v>
      </c>
      <c r="D9097" s="5" t="s">
        <v>78</v>
      </c>
      <c r="E9097" s="5" t="s">
        <v>77</v>
      </c>
      <c r="F9097" s="5" t="s">
        <v>631</v>
      </c>
    </row>
    <row r="9098" spans="1:6">
      <c r="A9098" s="5">
        <v>9097</v>
      </c>
      <c r="B9098" t="s">
        <v>10855</v>
      </c>
      <c r="C9098" s="5" t="s">
        <v>12093</v>
      </c>
      <c r="D9098" s="5" t="s">
        <v>78</v>
      </c>
      <c r="E9098" s="5" t="s">
        <v>77</v>
      </c>
      <c r="F9098" s="5" t="s">
        <v>631</v>
      </c>
    </row>
    <row r="9099" spans="1:6">
      <c r="A9099" s="5">
        <v>9098</v>
      </c>
      <c r="B9099" t="s">
        <v>10855</v>
      </c>
      <c r="C9099" s="5" t="s">
        <v>12094</v>
      </c>
      <c r="D9099" s="5" t="s">
        <v>294</v>
      </c>
      <c r="E9099" s="5" t="s">
        <v>172</v>
      </c>
      <c r="F9099" s="5" t="s">
        <v>631</v>
      </c>
    </row>
    <row r="9100" spans="1:6">
      <c r="A9100" s="5">
        <v>9099</v>
      </c>
      <c r="B9100" t="s">
        <v>10855</v>
      </c>
      <c r="C9100" s="5" t="s">
        <v>12095</v>
      </c>
      <c r="D9100" s="5" t="s">
        <v>12096</v>
      </c>
      <c r="E9100" s="5" t="s">
        <v>170</v>
      </c>
      <c r="F9100" s="5" t="s">
        <v>631</v>
      </c>
    </row>
    <row r="9101" spans="1:6">
      <c r="A9101" s="5">
        <v>9100</v>
      </c>
      <c r="B9101" t="s">
        <v>10855</v>
      </c>
      <c r="C9101" s="5" t="s">
        <v>12097</v>
      </c>
      <c r="D9101" s="5" t="s">
        <v>12098</v>
      </c>
      <c r="E9101" s="5" t="s">
        <v>89</v>
      </c>
      <c r="F9101" s="5" t="s">
        <v>631</v>
      </c>
    </row>
    <row r="9102" spans="1:6">
      <c r="A9102" s="5">
        <v>9101</v>
      </c>
      <c r="B9102" t="s">
        <v>10855</v>
      </c>
      <c r="C9102" s="5" t="s">
        <v>12099</v>
      </c>
      <c r="D9102" s="5" t="s">
        <v>115</v>
      </c>
      <c r="E9102" s="5" t="s">
        <v>109</v>
      </c>
      <c r="F9102" s="5" t="s">
        <v>631</v>
      </c>
    </row>
    <row r="9103" spans="1:6">
      <c r="A9103" s="5">
        <v>9102</v>
      </c>
      <c r="B9103" t="s">
        <v>10855</v>
      </c>
      <c r="C9103" s="5" t="s">
        <v>12100</v>
      </c>
      <c r="D9103" s="5" t="s">
        <v>12101</v>
      </c>
      <c r="E9103" s="5" t="s">
        <v>561</v>
      </c>
      <c r="F9103" s="5" t="s">
        <v>631</v>
      </c>
    </row>
    <row r="9104" spans="1:6">
      <c r="A9104" s="5">
        <v>9103</v>
      </c>
      <c r="B9104" t="s">
        <v>10855</v>
      </c>
      <c r="C9104" s="5" t="s">
        <v>12102</v>
      </c>
      <c r="D9104" s="5" t="s">
        <v>4944</v>
      </c>
      <c r="E9104" s="5" t="s">
        <v>110</v>
      </c>
      <c r="F9104" s="5" t="s">
        <v>631</v>
      </c>
    </row>
    <row r="9105" spans="1:6">
      <c r="A9105" s="5">
        <v>9104</v>
      </c>
      <c r="B9105" t="s">
        <v>10855</v>
      </c>
      <c r="C9105" s="5" t="s">
        <v>12103</v>
      </c>
      <c r="D9105" s="5" t="s">
        <v>4172</v>
      </c>
      <c r="E9105" s="5" t="s">
        <v>102</v>
      </c>
      <c r="F9105" s="5" t="s">
        <v>631</v>
      </c>
    </row>
    <row r="9106" spans="1:6">
      <c r="A9106" s="5">
        <v>9105</v>
      </c>
      <c r="B9106" t="s">
        <v>10855</v>
      </c>
      <c r="C9106" s="5" t="s">
        <v>12104</v>
      </c>
      <c r="D9106" s="5" t="s">
        <v>264</v>
      </c>
      <c r="E9106" s="5" t="s">
        <v>113</v>
      </c>
      <c r="F9106" s="5" t="s">
        <v>631</v>
      </c>
    </row>
    <row r="9107" spans="1:6">
      <c r="A9107" s="5">
        <v>9106</v>
      </c>
      <c r="B9107" t="s">
        <v>10855</v>
      </c>
      <c r="C9107" s="5" t="s">
        <v>12105</v>
      </c>
      <c r="D9107" s="5" t="s">
        <v>549</v>
      </c>
      <c r="E9107" s="5" t="s">
        <v>113</v>
      </c>
      <c r="F9107" s="5" t="s">
        <v>631</v>
      </c>
    </row>
    <row r="9108" spans="1:6">
      <c r="A9108" s="5">
        <v>9107</v>
      </c>
      <c r="B9108" t="s">
        <v>10855</v>
      </c>
      <c r="C9108" s="5" t="s">
        <v>12106</v>
      </c>
      <c r="D9108" s="5" t="s">
        <v>881</v>
      </c>
      <c r="E9108" s="5" t="s">
        <v>108</v>
      </c>
      <c r="F9108" s="5" t="s">
        <v>631</v>
      </c>
    </row>
    <row r="9109" spans="1:6">
      <c r="A9109" s="5">
        <v>9108</v>
      </c>
      <c r="B9109" t="s">
        <v>10855</v>
      </c>
      <c r="C9109" s="5" t="s">
        <v>12107</v>
      </c>
      <c r="D9109" s="5" t="s">
        <v>579</v>
      </c>
      <c r="E9109" s="5" t="s">
        <v>180</v>
      </c>
      <c r="F9109" s="5" t="s">
        <v>631</v>
      </c>
    </row>
    <row r="9110" spans="1:6">
      <c r="A9110" s="5">
        <v>9109</v>
      </c>
      <c r="B9110" t="s">
        <v>10855</v>
      </c>
      <c r="C9110" s="5" t="s">
        <v>12108</v>
      </c>
      <c r="D9110" s="5" t="s">
        <v>12109</v>
      </c>
      <c r="E9110" s="5" t="s">
        <v>113</v>
      </c>
      <c r="F9110" s="5" t="s">
        <v>631</v>
      </c>
    </row>
    <row r="9111" spans="1:6">
      <c r="A9111" s="5">
        <v>9110</v>
      </c>
      <c r="B9111" t="s">
        <v>10855</v>
      </c>
      <c r="C9111" s="5" t="s">
        <v>12110</v>
      </c>
      <c r="D9111" s="5" t="s">
        <v>881</v>
      </c>
      <c r="E9111" s="5" t="s">
        <v>108</v>
      </c>
      <c r="F9111" s="5" t="s">
        <v>631</v>
      </c>
    </row>
    <row r="9112" spans="1:6">
      <c r="A9112" s="5">
        <v>9111</v>
      </c>
      <c r="B9112" t="s">
        <v>10855</v>
      </c>
      <c r="C9112" s="5" t="s">
        <v>12111</v>
      </c>
      <c r="D9112" s="5" t="s">
        <v>264</v>
      </c>
      <c r="E9112" s="5" t="s">
        <v>113</v>
      </c>
      <c r="F9112" s="5" t="s">
        <v>631</v>
      </c>
    </row>
    <row r="9113" spans="1:6">
      <c r="A9113" s="5">
        <v>9112</v>
      </c>
      <c r="B9113" t="s">
        <v>10855</v>
      </c>
      <c r="C9113" s="5" t="s">
        <v>12112</v>
      </c>
      <c r="D9113" s="5" t="s">
        <v>624</v>
      </c>
      <c r="E9113" s="5" t="s">
        <v>624</v>
      </c>
      <c r="F9113" s="5" t="s">
        <v>631</v>
      </c>
    </row>
    <row r="9114" spans="1:6">
      <c r="A9114" s="5">
        <v>9113</v>
      </c>
      <c r="B9114" t="s">
        <v>10855</v>
      </c>
      <c r="C9114" s="5" t="s">
        <v>12113</v>
      </c>
      <c r="D9114" s="5" t="s">
        <v>1188</v>
      </c>
      <c r="E9114" s="5" t="s">
        <v>112</v>
      </c>
      <c r="F9114" s="5" t="s">
        <v>631</v>
      </c>
    </row>
    <row r="9115" spans="1:6">
      <c r="A9115" s="5">
        <v>9114</v>
      </c>
      <c r="B9115" t="s">
        <v>10855</v>
      </c>
      <c r="C9115" s="5" t="s">
        <v>12114</v>
      </c>
      <c r="D9115" s="5" t="s">
        <v>264</v>
      </c>
      <c r="E9115" s="5" t="s">
        <v>113</v>
      </c>
      <c r="F9115" s="5" t="s">
        <v>631</v>
      </c>
    </row>
    <row r="9116" spans="1:6">
      <c r="A9116" s="5">
        <v>9115</v>
      </c>
      <c r="B9116" t="s">
        <v>10855</v>
      </c>
      <c r="C9116" s="5" t="s">
        <v>12115</v>
      </c>
      <c r="D9116" s="5" t="s">
        <v>264</v>
      </c>
      <c r="E9116" s="5" t="s">
        <v>113</v>
      </c>
      <c r="F9116" s="5" t="s">
        <v>631</v>
      </c>
    </row>
    <row r="9117" spans="1:6">
      <c r="A9117" s="5">
        <v>9116</v>
      </c>
      <c r="B9117" t="s">
        <v>10855</v>
      </c>
      <c r="C9117" s="5" t="s">
        <v>12116</v>
      </c>
      <c r="D9117" s="5" t="s">
        <v>92</v>
      </c>
      <c r="E9117" s="5" t="s">
        <v>92</v>
      </c>
      <c r="F9117" s="5" t="s">
        <v>631</v>
      </c>
    </row>
    <row r="9118" spans="1:6">
      <c r="A9118" s="5">
        <v>9117</v>
      </c>
      <c r="B9118" t="s">
        <v>10855</v>
      </c>
      <c r="C9118" s="5" t="s">
        <v>12117</v>
      </c>
      <c r="D9118" s="5" t="s">
        <v>294</v>
      </c>
      <c r="E9118" s="5" t="s">
        <v>172</v>
      </c>
      <c r="F9118" s="5" t="s">
        <v>631</v>
      </c>
    </row>
    <row r="9119" spans="1:6">
      <c r="A9119" s="5">
        <v>9118</v>
      </c>
      <c r="B9119" t="s">
        <v>10855</v>
      </c>
      <c r="C9119" s="5" t="s">
        <v>12118</v>
      </c>
      <c r="D9119" s="5" t="s">
        <v>192</v>
      </c>
      <c r="E9119" s="5" t="s">
        <v>192</v>
      </c>
      <c r="F9119" s="5" t="s">
        <v>631</v>
      </c>
    </row>
    <row r="9120" spans="1:6">
      <c r="A9120" s="5">
        <v>9119</v>
      </c>
      <c r="B9120" t="s">
        <v>10855</v>
      </c>
      <c r="C9120" s="5" t="s">
        <v>12119</v>
      </c>
      <c r="D9120" s="5" t="s">
        <v>192</v>
      </c>
      <c r="E9120" s="5" t="s">
        <v>192</v>
      </c>
      <c r="F9120" s="5" t="s">
        <v>631</v>
      </c>
    </row>
    <row r="9121" spans="1:6">
      <c r="A9121" s="5">
        <v>9120</v>
      </c>
      <c r="B9121" t="s">
        <v>10855</v>
      </c>
      <c r="C9121" s="5" t="s">
        <v>12120</v>
      </c>
      <c r="D9121" s="5" t="s">
        <v>180</v>
      </c>
      <c r="E9121" s="5" t="s">
        <v>180</v>
      </c>
      <c r="F9121" s="5" t="s">
        <v>631</v>
      </c>
    </row>
    <row r="9122" spans="1:6">
      <c r="A9122" s="5">
        <v>9121</v>
      </c>
      <c r="B9122" t="s">
        <v>10855</v>
      </c>
      <c r="C9122" s="5" t="s">
        <v>12121</v>
      </c>
      <c r="D9122" s="5" t="s">
        <v>596</v>
      </c>
      <c r="E9122" s="5" t="s">
        <v>124</v>
      </c>
      <c r="F9122" s="5" t="s">
        <v>631</v>
      </c>
    </row>
    <row r="9123" spans="1:6">
      <c r="A9123" s="5">
        <v>9122</v>
      </c>
      <c r="B9123" t="s">
        <v>10855</v>
      </c>
      <c r="C9123" s="5" t="s">
        <v>12122</v>
      </c>
      <c r="D9123" s="5" t="s">
        <v>78</v>
      </c>
      <c r="E9123" s="5" t="s">
        <v>77</v>
      </c>
      <c r="F9123" s="5" t="s">
        <v>631</v>
      </c>
    </row>
    <row r="9124" spans="1:6">
      <c r="A9124" s="5">
        <v>9123</v>
      </c>
      <c r="B9124" t="s">
        <v>10855</v>
      </c>
      <c r="C9124" s="5" t="s">
        <v>12123</v>
      </c>
      <c r="D9124" s="5" t="s">
        <v>92</v>
      </c>
      <c r="E9124" s="5" t="s">
        <v>92</v>
      </c>
      <c r="F9124" s="5" t="s">
        <v>631</v>
      </c>
    </row>
    <row r="9125" spans="1:6">
      <c r="A9125" s="5">
        <v>9124</v>
      </c>
      <c r="B9125" t="s">
        <v>10855</v>
      </c>
      <c r="C9125" s="5" t="s">
        <v>12124</v>
      </c>
      <c r="D9125" s="5" t="s">
        <v>12125</v>
      </c>
      <c r="E9125" s="5" t="s">
        <v>111</v>
      </c>
      <c r="F9125" s="5" t="s">
        <v>631</v>
      </c>
    </row>
    <row r="9126" spans="1:6">
      <c r="A9126" s="5">
        <v>9125</v>
      </c>
      <c r="B9126" t="s">
        <v>10855</v>
      </c>
      <c r="C9126" s="5" t="s">
        <v>12126</v>
      </c>
      <c r="D9126" s="5" t="s">
        <v>92</v>
      </c>
      <c r="E9126" s="5" t="s">
        <v>92</v>
      </c>
      <c r="F9126" s="5" t="s">
        <v>631</v>
      </c>
    </row>
    <row r="9127" spans="1:6">
      <c r="A9127" s="5">
        <v>9126</v>
      </c>
      <c r="B9127" t="s">
        <v>10855</v>
      </c>
      <c r="C9127" s="5" t="s">
        <v>12127</v>
      </c>
      <c r="D9127" s="5" t="s">
        <v>12128</v>
      </c>
      <c r="E9127" s="5" t="s">
        <v>89</v>
      </c>
      <c r="F9127" s="5" t="s">
        <v>631</v>
      </c>
    </row>
    <row r="9128" spans="1:6">
      <c r="A9128" s="5">
        <v>9127</v>
      </c>
      <c r="B9128" t="s">
        <v>10855</v>
      </c>
      <c r="C9128" s="5" t="s">
        <v>12129</v>
      </c>
      <c r="D9128" s="5" t="s">
        <v>881</v>
      </c>
      <c r="E9128" s="5" t="s">
        <v>108</v>
      </c>
      <c r="F9128" s="5" t="s">
        <v>631</v>
      </c>
    </row>
    <row r="9129" spans="1:6">
      <c r="A9129" s="5">
        <v>9128</v>
      </c>
      <c r="B9129" t="s">
        <v>10855</v>
      </c>
      <c r="C9129" s="5" t="s">
        <v>12130</v>
      </c>
      <c r="D9129" s="5" t="s">
        <v>12131</v>
      </c>
      <c r="E9129" s="5" t="s">
        <v>196</v>
      </c>
      <c r="F9129" s="5" t="s">
        <v>631</v>
      </c>
    </row>
    <row r="9130" spans="1:6">
      <c r="A9130" s="5">
        <v>9129</v>
      </c>
      <c r="B9130" t="s">
        <v>10855</v>
      </c>
      <c r="C9130" s="5" t="s">
        <v>12132</v>
      </c>
      <c r="D9130" s="5" t="s">
        <v>12133</v>
      </c>
      <c r="E9130" s="5" t="s">
        <v>77</v>
      </c>
      <c r="F9130" s="5" t="s">
        <v>631</v>
      </c>
    </row>
    <row r="9131" spans="1:6">
      <c r="A9131" s="5">
        <v>9130</v>
      </c>
      <c r="B9131" t="s">
        <v>10855</v>
      </c>
      <c r="C9131" s="5" t="s">
        <v>12134</v>
      </c>
      <c r="D9131" s="5" t="s">
        <v>92</v>
      </c>
      <c r="E9131" s="5" t="s">
        <v>92</v>
      </c>
      <c r="F9131" s="5" t="s">
        <v>631</v>
      </c>
    </row>
    <row r="9132" spans="1:6">
      <c r="A9132" s="5">
        <v>9131</v>
      </c>
      <c r="B9132" t="s">
        <v>10855</v>
      </c>
      <c r="C9132" s="5" t="s">
        <v>12135</v>
      </c>
      <c r="D9132" s="5" t="s">
        <v>12136</v>
      </c>
      <c r="E9132" s="5" t="s">
        <v>89</v>
      </c>
      <c r="F9132" s="5" t="s">
        <v>631</v>
      </c>
    </row>
    <row r="9133" spans="1:6">
      <c r="A9133" s="5">
        <v>9132</v>
      </c>
      <c r="B9133" t="s">
        <v>10855</v>
      </c>
      <c r="C9133" s="5" t="s">
        <v>12137</v>
      </c>
      <c r="D9133" s="5" t="s">
        <v>3192</v>
      </c>
      <c r="E9133" s="5" t="s">
        <v>110</v>
      </c>
      <c r="F9133" s="5" t="s">
        <v>631</v>
      </c>
    </row>
    <row r="9134" spans="1:6">
      <c r="A9134" s="5">
        <v>9133</v>
      </c>
      <c r="B9134" t="s">
        <v>10855</v>
      </c>
      <c r="C9134" s="5" t="s">
        <v>12138</v>
      </c>
      <c r="D9134" s="5" t="s">
        <v>8406</v>
      </c>
      <c r="E9134" s="5" t="s">
        <v>347</v>
      </c>
      <c r="F9134" s="5" t="s">
        <v>631</v>
      </c>
    </row>
    <row r="9135" spans="1:6">
      <c r="A9135" s="5">
        <v>9134</v>
      </c>
      <c r="B9135" t="s">
        <v>10855</v>
      </c>
      <c r="C9135" s="5" t="s">
        <v>12139</v>
      </c>
      <c r="D9135" s="5" t="s">
        <v>12140</v>
      </c>
      <c r="E9135" s="5" t="s">
        <v>553</v>
      </c>
      <c r="F9135" s="5" t="s">
        <v>631</v>
      </c>
    </row>
    <row r="9136" spans="1:6">
      <c r="A9136" s="5">
        <v>9135</v>
      </c>
      <c r="B9136" t="s">
        <v>10855</v>
      </c>
      <c r="C9136" s="5" t="s">
        <v>12141</v>
      </c>
      <c r="D9136" s="5" t="s">
        <v>12142</v>
      </c>
      <c r="E9136" s="5" t="s">
        <v>740</v>
      </c>
      <c r="F9136" s="5" t="s">
        <v>631</v>
      </c>
    </row>
    <row r="9137" spans="1:6">
      <c r="A9137" s="5">
        <v>9136</v>
      </c>
      <c r="B9137" t="s">
        <v>10855</v>
      </c>
      <c r="C9137" s="5" t="s">
        <v>12143</v>
      </c>
      <c r="D9137" s="5" t="s">
        <v>92</v>
      </c>
      <c r="E9137" s="5" t="s">
        <v>92</v>
      </c>
      <c r="F9137" s="5" t="s">
        <v>631</v>
      </c>
    </row>
    <row r="9138" spans="1:6">
      <c r="A9138" s="5">
        <v>9137</v>
      </c>
      <c r="B9138" t="s">
        <v>10855</v>
      </c>
      <c r="C9138" s="5" t="s">
        <v>12144</v>
      </c>
      <c r="D9138" s="5" t="s">
        <v>877</v>
      </c>
      <c r="E9138" s="5" t="s">
        <v>877</v>
      </c>
      <c r="F9138" s="5" t="s">
        <v>631</v>
      </c>
    </row>
    <row r="9139" spans="1:6">
      <c r="A9139" s="5">
        <v>9138</v>
      </c>
      <c r="B9139" t="s">
        <v>10855</v>
      </c>
      <c r="C9139" s="5" t="s">
        <v>12145</v>
      </c>
      <c r="D9139" s="5" t="s">
        <v>12146</v>
      </c>
      <c r="E9139" s="5" t="s">
        <v>77</v>
      </c>
      <c r="F9139" s="5" t="s">
        <v>631</v>
      </c>
    </row>
    <row r="9140" spans="1:6">
      <c r="A9140" s="5">
        <v>9139</v>
      </c>
      <c r="B9140" t="s">
        <v>10855</v>
      </c>
      <c r="C9140" s="5" t="s">
        <v>12147</v>
      </c>
      <c r="D9140" s="5" t="s">
        <v>78</v>
      </c>
      <c r="E9140" s="5" t="s">
        <v>77</v>
      </c>
      <c r="F9140" s="5" t="s">
        <v>631</v>
      </c>
    </row>
    <row r="9141" spans="1:6">
      <c r="A9141" s="5">
        <v>9140</v>
      </c>
      <c r="B9141" t="s">
        <v>10855</v>
      </c>
      <c r="C9141" s="5" t="s">
        <v>12148</v>
      </c>
      <c r="D9141" s="5" t="s">
        <v>12149</v>
      </c>
      <c r="E9141" s="5" t="s">
        <v>196</v>
      </c>
      <c r="F9141" s="5" t="s">
        <v>631</v>
      </c>
    </row>
    <row r="9142" spans="1:6">
      <c r="A9142" s="5">
        <v>9141</v>
      </c>
      <c r="B9142" t="s">
        <v>10855</v>
      </c>
      <c r="C9142" s="5" t="s">
        <v>12150</v>
      </c>
      <c r="D9142" s="5" t="s">
        <v>294</v>
      </c>
      <c r="E9142" s="5" t="s">
        <v>172</v>
      </c>
      <c r="F9142" s="5" t="s">
        <v>631</v>
      </c>
    </row>
    <row r="9143" spans="1:6">
      <c r="A9143" s="5">
        <v>9142</v>
      </c>
      <c r="B9143" t="s">
        <v>10855</v>
      </c>
      <c r="C9143" s="5" t="s">
        <v>12151</v>
      </c>
      <c r="D9143" s="5" t="s">
        <v>12152</v>
      </c>
      <c r="E9143" s="5" t="s">
        <v>1345</v>
      </c>
      <c r="F9143" s="5" t="s">
        <v>631</v>
      </c>
    </row>
    <row r="9144" spans="1:6">
      <c r="A9144" s="5">
        <v>9143</v>
      </c>
      <c r="B9144" t="s">
        <v>10855</v>
      </c>
      <c r="C9144" s="5" t="s">
        <v>12153</v>
      </c>
      <c r="D9144" s="5" t="s">
        <v>4944</v>
      </c>
      <c r="E9144" s="5" t="s">
        <v>196</v>
      </c>
      <c r="F9144" s="5" t="s">
        <v>631</v>
      </c>
    </row>
    <row r="9145" spans="1:6">
      <c r="A9145" s="5">
        <v>9144</v>
      </c>
      <c r="B9145" t="s">
        <v>10855</v>
      </c>
      <c r="C9145" s="5" t="s">
        <v>12154</v>
      </c>
      <c r="D9145" s="5" t="s">
        <v>1188</v>
      </c>
      <c r="E9145" s="5" t="s">
        <v>112</v>
      </c>
      <c r="F9145" s="5" t="s">
        <v>631</v>
      </c>
    </row>
    <row r="9146" spans="1:6">
      <c r="A9146" s="5">
        <v>9145</v>
      </c>
      <c r="B9146" t="s">
        <v>10855</v>
      </c>
      <c r="C9146" s="5" t="s">
        <v>12155</v>
      </c>
      <c r="D9146" s="5" t="s">
        <v>92</v>
      </c>
      <c r="E9146" s="5" t="s">
        <v>92</v>
      </c>
      <c r="F9146" s="5" t="s">
        <v>631</v>
      </c>
    </row>
    <row r="9147" spans="1:6">
      <c r="A9147" s="5">
        <v>9146</v>
      </c>
      <c r="B9147" t="s">
        <v>10855</v>
      </c>
      <c r="C9147" s="5" t="s">
        <v>12156</v>
      </c>
      <c r="D9147" s="5" t="s">
        <v>12157</v>
      </c>
      <c r="E9147" s="5" t="s">
        <v>651</v>
      </c>
      <c r="F9147" s="5" t="s">
        <v>631</v>
      </c>
    </row>
    <row r="9148" spans="1:6">
      <c r="A9148" s="5">
        <v>9147</v>
      </c>
      <c r="B9148" t="s">
        <v>10855</v>
      </c>
      <c r="C9148" s="5" t="s">
        <v>12158</v>
      </c>
      <c r="D9148" s="5" t="s">
        <v>881</v>
      </c>
      <c r="E9148" s="5" t="s">
        <v>108</v>
      </c>
      <c r="F9148" s="5" t="s">
        <v>631</v>
      </c>
    </row>
    <row r="9149" spans="1:6">
      <c r="A9149" s="5">
        <v>9148</v>
      </c>
      <c r="B9149" t="s">
        <v>10855</v>
      </c>
      <c r="C9149" s="5" t="s">
        <v>12159</v>
      </c>
      <c r="D9149" s="5" t="s">
        <v>6557</v>
      </c>
      <c r="E9149" s="5" t="s">
        <v>231</v>
      </c>
      <c r="F9149" s="5" t="s">
        <v>1702</v>
      </c>
    </row>
    <row r="9150" spans="1:6">
      <c r="A9150" s="5">
        <v>9149</v>
      </c>
      <c r="B9150" t="s">
        <v>10855</v>
      </c>
      <c r="C9150" s="5" t="s">
        <v>12160</v>
      </c>
      <c r="D9150" s="5" t="s">
        <v>64</v>
      </c>
      <c r="E9150" s="5" t="s">
        <v>64</v>
      </c>
      <c r="F9150" s="5" t="s">
        <v>1702</v>
      </c>
    </row>
    <row r="9151" spans="1:6">
      <c r="A9151" s="5">
        <v>9150</v>
      </c>
      <c r="B9151" t="s">
        <v>10855</v>
      </c>
      <c r="C9151" s="5" t="s">
        <v>12161</v>
      </c>
      <c r="D9151" s="5" t="s">
        <v>12162</v>
      </c>
      <c r="E9151" s="5" t="s">
        <v>180</v>
      </c>
      <c r="F9151" s="5" t="s">
        <v>1702</v>
      </c>
    </row>
    <row r="9152" spans="1:6">
      <c r="A9152" s="5">
        <v>9151</v>
      </c>
      <c r="B9152" t="s">
        <v>10855</v>
      </c>
      <c r="C9152" s="5" t="s">
        <v>12163</v>
      </c>
      <c r="D9152" s="5" t="s">
        <v>925</v>
      </c>
      <c r="E9152" s="5" t="s">
        <v>112</v>
      </c>
      <c r="F9152" s="5" t="s">
        <v>1702</v>
      </c>
    </row>
    <row r="9153" spans="1:6">
      <c r="A9153" s="5">
        <v>9152</v>
      </c>
      <c r="B9153" t="s">
        <v>10855</v>
      </c>
      <c r="C9153" s="5" t="s">
        <v>12164</v>
      </c>
      <c r="D9153" s="5" t="s">
        <v>115</v>
      </c>
      <c r="E9153" s="5" t="s">
        <v>109</v>
      </c>
      <c r="F9153" s="5" t="s">
        <v>1702</v>
      </c>
    </row>
    <row r="9154" spans="1:6">
      <c r="A9154" s="5">
        <v>9153</v>
      </c>
      <c r="B9154" t="s">
        <v>10855</v>
      </c>
      <c r="C9154" s="5" t="s">
        <v>12165</v>
      </c>
      <c r="D9154" s="5" t="s">
        <v>12166</v>
      </c>
      <c r="E9154" s="5" t="s">
        <v>113</v>
      </c>
      <c r="F9154" s="5" t="s">
        <v>1702</v>
      </c>
    </row>
    <row r="9155" spans="1:6">
      <c r="A9155" s="5">
        <v>9154</v>
      </c>
      <c r="B9155" t="s">
        <v>10855</v>
      </c>
      <c r="C9155" s="5" t="s">
        <v>12167</v>
      </c>
      <c r="D9155" s="5" t="s">
        <v>630</v>
      </c>
      <c r="E9155" s="5" t="s">
        <v>630</v>
      </c>
      <c r="F9155" s="5" t="s">
        <v>631</v>
      </c>
    </row>
    <row r="9156" spans="1:6">
      <c r="A9156" s="5">
        <v>9155</v>
      </c>
      <c r="B9156" t="s">
        <v>10855</v>
      </c>
      <c r="C9156" s="5" t="s">
        <v>12168</v>
      </c>
      <c r="D9156" s="5" t="s">
        <v>92</v>
      </c>
      <c r="E9156" s="5" t="s">
        <v>92</v>
      </c>
      <c r="F9156" s="5" t="s">
        <v>631</v>
      </c>
    </row>
    <row r="9157" spans="1:6">
      <c r="A9157" s="5">
        <v>9156</v>
      </c>
      <c r="B9157" t="s">
        <v>10855</v>
      </c>
      <c r="C9157" s="5" t="s">
        <v>12169</v>
      </c>
      <c r="D9157" s="5" t="s">
        <v>12170</v>
      </c>
      <c r="E9157" s="5" t="s">
        <v>630</v>
      </c>
      <c r="F9157" s="5" t="s">
        <v>631</v>
      </c>
    </row>
    <row r="9158" spans="1:6">
      <c r="A9158" s="5">
        <v>9157</v>
      </c>
      <c r="B9158" t="s">
        <v>10855</v>
      </c>
      <c r="C9158" s="5" t="s">
        <v>12171</v>
      </c>
      <c r="D9158" s="5" t="s">
        <v>12172</v>
      </c>
      <c r="E9158" s="5" t="s">
        <v>77</v>
      </c>
      <c r="F9158" s="5" t="s">
        <v>631</v>
      </c>
    </row>
    <row r="9159" spans="1:6">
      <c r="A9159" s="5">
        <v>9158</v>
      </c>
      <c r="B9159" t="s">
        <v>10855</v>
      </c>
      <c r="C9159" s="5" t="s">
        <v>12173</v>
      </c>
      <c r="D9159" s="5" t="s">
        <v>2001</v>
      </c>
      <c r="E9159" s="5" t="s">
        <v>77</v>
      </c>
      <c r="F9159" s="5" t="s">
        <v>631</v>
      </c>
    </row>
    <row r="9160" spans="1:6">
      <c r="A9160" s="5">
        <v>9159</v>
      </c>
      <c r="B9160" t="s">
        <v>10855</v>
      </c>
      <c r="C9160" s="5" t="s">
        <v>12174</v>
      </c>
      <c r="D9160" s="5" t="s">
        <v>264</v>
      </c>
      <c r="E9160" s="5" t="s">
        <v>113</v>
      </c>
      <c r="F9160" s="5" t="s">
        <v>631</v>
      </c>
    </row>
    <row r="9161" spans="1:6">
      <c r="A9161" s="5">
        <v>9160</v>
      </c>
      <c r="B9161" t="s">
        <v>10855</v>
      </c>
      <c r="C9161" s="5" t="s">
        <v>12175</v>
      </c>
      <c r="D9161" s="5" t="s">
        <v>893</v>
      </c>
      <c r="E9161" s="5" t="s">
        <v>108</v>
      </c>
      <c r="F9161" s="5" t="s">
        <v>631</v>
      </c>
    </row>
    <row r="9162" spans="1:6">
      <c r="A9162" s="5">
        <v>9161</v>
      </c>
      <c r="B9162" t="s">
        <v>10855</v>
      </c>
      <c r="C9162" s="5" t="s">
        <v>12176</v>
      </c>
      <c r="D9162" s="5" t="s">
        <v>814</v>
      </c>
      <c r="E9162" s="5" t="s">
        <v>553</v>
      </c>
      <c r="F9162" s="5" t="s">
        <v>631</v>
      </c>
    </row>
    <row r="9163" spans="1:6">
      <c r="A9163" s="5">
        <v>9162</v>
      </c>
      <c r="B9163" t="s">
        <v>10855</v>
      </c>
      <c r="C9163" s="5" t="s">
        <v>12177</v>
      </c>
      <c r="D9163" s="5" t="s">
        <v>12178</v>
      </c>
      <c r="E9163" s="5" t="s">
        <v>102</v>
      </c>
      <c r="F9163" s="5" t="s">
        <v>631</v>
      </c>
    </row>
    <row r="9164" spans="1:6">
      <c r="A9164" s="5">
        <v>9163</v>
      </c>
      <c r="B9164" t="s">
        <v>10855</v>
      </c>
      <c r="C9164" s="5" t="s">
        <v>12179</v>
      </c>
      <c r="D9164" s="5" t="s">
        <v>2641</v>
      </c>
      <c r="E9164" s="5" t="s">
        <v>120</v>
      </c>
      <c r="F9164" s="5" t="s">
        <v>631</v>
      </c>
    </row>
    <row r="9165" spans="1:6">
      <c r="A9165" s="5">
        <v>9164</v>
      </c>
      <c r="B9165" t="s">
        <v>10855</v>
      </c>
      <c r="C9165" s="5" t="s">
        <v>12180</v>
      </c>
      <c r="D9165" s="5" t="s">
        <v>264</v>
      </c>
      <c r="E9165" s="5" t="s">
        <v>113</v>
      </c>
      <c r="F9165" s="5" t="s">
        <v>631</v>
      </c>
    </row>
    <row r="9166" spans="1:6">
      <c r="A9166" s="5">
        <v>9165</v>
      </c>
      <c r="B9166" t="s">
        <v>10855</v>
      </c>
      <c r="C9166" s="5" t="s">
        <v>12181</v>
      </c>
      <c r="D9166" s="5" t="s">
        <v>9771</v>
      </c>
      <c r="E9166" s="5" t="s">
        <v>102</v>
      </c>
      <c r="F9166" s="5" t="s">
        <v>631</v>
      </c>
    </row>
    <row r="9167" spans="1:6">
      <c r="A9167" s="5">
        <v>9166</v>
      </c>
      <c r="B9167" t="s">
        <v>10855</v>
      </c>
      <c r="C9167" s="5" t="s">
        <v>12182</v>
      </c>
      <c r="D9167" s="5" t="s">
        <v>9695</v>
      </c>
      <c r="E9167" s="5" t="s">
        <v>138</v>
      </c>
      <c r="F9167" s="5" t="s">
        <v>631</v>
      </c>
    </row>
    <row r="9168" spans="1:6">
      <c r="A9168" s="5">
        <v>9167</v>
      </c>
      <c r="B9168" t="s">
        <v>10855</v>
      </c>
      <c r="C9168" s="5" t="s">
        <v>12183</v>
      </c>
      <c r="D9168" s="5" t="s">
        <v>12184</v>
      </c>
      <c r="E9168" s="5" t="s">
        <v>113</v>
      </c>
      <c r="F9168" s="5" t="s">
        <v>631</v>
      </c>
    </row>
    <row r="9169" spans="1:6">
      <c r="A9169" s="5">
        <v>9168</v>
      </c>
      <c r="B9169" t="s">
        <v>10855</v>
      </c>
      <c r="C9169" s="5" t="s">
        <v>12185</v>
      </c>
      <c r="D9169" s="5" t="s">
        <v>1437</v>
      </c>
      <c r="E9169" s="5" t="s">
        <v>722</v>
      </c>
      <c r="F9169" s="5" t="s">
        <v>631</v>
      </c>
    </row>
    <row r="9170" spans="1:6">
      <c r="A9170" s="5">
        <v>9169</v>
      </c>
      <c r="B9170" t="s">
        <v>10855</v>
      </c>
      <c r="C9170" s="5" t="s">
        <v>12186</v>
      </c>
      <c r="D9170" s="5" t="s">
        <v>4528</v>
      </c>
      <c r="E9170" s="5" t="s">
        <v>107</v>
      </c>
      <c r="F9170" s="5" t="s">
        <v>631</v>
      </c>
    </row>
    <row r="9171" spans="1:6">
      <c r="A9171" s="5">
        <v>9170</v>
      </c>
      <c r="B9171" t="s">
        <v>10855</v>
      </c>
      <c r="C9171" s="5" t="s">
        <v>12187</v>
      </c>
      <c r="D9171" s="5" t="s">
        <v>12188</v>
      </c>
      <c r="E9171" s="5" t="s">
        <v>110</v>
      </c>
      <c r="F9171" s="5" t="s">
        <v>631</v>
      </c>
    </row>
    <row r="9172" spans="1:6">
      <c r="A9172" s="5">
        <v>9171</v>
      </c>
      <c r="B9172" t="s">
        <v>10855</v>
      </c>
      <c r="C9172" s="5" t="s">
        <v>12189</v>
      </c>
      <c r="D9172" s="5" t="s">
        <v>92</v>
      </c>
      <c r="E9172" s="5" t="s">
        <v>92</v>
      </c>
      <c r="F9172" s="5" t="s">
        <v>631</v>
      </c>
    </row>
    <row r="9173" spans="1:6">
      <c r="A9173" s="5">
        <v>9172</v>
      </c>
      <c r="B9173" t="s">
        <v>10855</v>
      </c>
      <c r="C9173" s="5" t="s">
        <v>12190</v>
      </c>
      <c r="D9173" s="5" t="s">
        <v>12191</v>
      </c>
      <c r="E9173" s="5" t="s">
        <v>213</v>
      </c>
      <c r="F9173" s="5" t="s">
        <v>631</v>
      </c>
    </row>
    <row r="9174" spans="1:6">
      <c r="A9174" s="5">
        <v>9173</v>
      </c>
      <c r="B9174" t="s">
        <v>10855</v>
      </c>
      <c r="C9174" s="5" t="s">
        <v>12192</v>
      </c>
      <c r="D9174" s="5" t="s">
        <v>12193</v>
      </c>
      <c r="E9174" s="5" t="s">
        <v>113</v>
      </c>
      <c r="F9174" s="5" t="s">
        <v>631</v>
      </c>
    </row>
    <row r="9175" spans="1:6">
      <c r="A9175" s="5">
        <v>9174</v>
      </c>
      <c r="B9175" t="s">
        <v>10855</v>
      </c>
      <c r="C9175" s="5" t="s">
        <v>12194</v>
      </c>
      <c r="D9175" s="5" t="s">
        <v>12195</v>
      </c>
      <c r="E9175" s="5" t="s">
        <v>64</v>
      </c>
      <c r="F9175" s="5" t="s">
        <v>631</v>
      </c>
    </row>
    <row r="9176" spans="1:6">
      <c r="A9176" s="5">
        <v>9175</v>
      </c>
      <c r="B9176" t="s">
        <v>10855</v>
      </c>
      <c r="C9176" s="5" t="s">
        <v>12196</v>
      </c>
      <c r="D9176" s="5" t="s">
        <v>12197</v>
      </c>
      <c r="E9176" s="5" t="s">
        <v>696</v>
      </c>
      <c r="F9176" s="5" t="s">
        <v>631</v>
      </c>
    </row>
    <row r="9177" spans="1:6">
      <c r="A9177" s="5">
        <v>9176</v>
      </c>
      <c r="B9177" t="s">
        <v>10855</v>
      </c>
      <c r="C9177" s="5" t="s">
        <v>12198</v>
      </c>
      <c r="D9177" s="5" t="s">
        <v>10695</v>
      </c>
      <c r="E9177" s="5" t="s">
        <v>64</v>
      </c>
      <c r="F9177" s="5" t="s">
        <v>631</v>
      </c>
    </row>
    <row r="9178" spans="1:6">
      <c r="A9178" s="5">
        <v>9177</v>
      </c>
      <c r="B9178" t="s">
        <v>10855</v>
      </c>
      <c r="C9178" s="5" t="s">
        <v>12199</v>
      </c>
      <c r="D9178" s="5" t="s">
        <v>294</v>
      </c>
      <c r="E9178" s="5" t="s">
        <v>172</v>
      </c>
      <c r="F9178" s="5" t="s">
        <v>631</v>
      </c>
    </row>
    <row r="9179" spans="1:6">
      <c r="A9179" s="5">
        <v>9178</v>
      </c>
      <c r="B9179" t="s">
        <v>10855</v>
      </c>
      <c r="C9179" s="5" t="s">
        <v>12200</v>
      </c>
      <c r="D9179" s="5" t="s">
        <v>92</v>
      </c>
      <c r="E9179" s="5" t="s">
        <v>92</v>
      </c>
      <c r="F9179" s="5" t="s">
        <v>631</v>
      </c>
    </row>
    <row r="9180" spans="1:6">
      <c r="A9180" s="5">
        <v>9179</v>
      </c>
      <c r="B9180" t="s">
        <v>10855</v>
      </c>
      <c r="C9180" s="5" t="s">
        <v>12201</v>
      </c>
      <c r="D9180" s="5" t="s">
        <v>107</v>
      </c>
      <c r="E9180" s="5" t="s">
        <v>107</v>
      </c>
      <c r="F9180" s="5" t="s">
        <v>631</v>
      </c>
    </row>
    <row r="9181" spans="1:6">
      <c r="A9181" s="5">
        <v>9180</v>
      </c>
      <c r="B9181" t="s">
        <v>10855</v>
      </c>
      <c r="C9181" s="5" t="s">
        <v>12202</v>
      </c>
      <c r="D9181" s="5" t="s">
        <v>12203</v>
      </c>
      <c r="E9181" s="5" t="s">
        <v>630</v>
      </c>
      <c r="F9181" s="5" t="s">
        <v>631</v>
      </c>
    </row>
    <row r="9182" spans="1:6">
      <c r="A9182" s="5">
        <v>9181</v>
      </c>
      <c r="B9182" t="s">
        <v>10855</v>
      </c>
      <c r="C9182" s="5" t="s">
        <v>12204</v>
      </c>
      <c r="D9182" s="5" t="s">
        <v>99</v>
      </c>
      <c r="E9182" s="5" t="s">
        <v>99</v>
      </c>
      <c r="F9182" s="5" t="s">
        <v>631</v>
      </c>
    </row>
    <row r="9183" spans="1:6">
      <c r="A9183" s="5">
        <v>9182</v>
      </c>
      <c r="B9183" s="5" t="s">
        <v>10855</v>
      </c>
      <c r="C9183" s="5" t="s">
        <v>15947</v>
      </c>
      <c r="D9183" s="5" t="s">
        <v>92</v>
      </c>
      <c r="E9183" s="5" t="s">
        <v>92</v>
      </c>
      <c r="F9183" s="5" t="s">
        <v>19175</v>
      </c>
    </row>
    <row r="9184" spans="1:6">
      <c r="A9184" s="5">
        <v>9183</v>
      </c>
      <c r="B9184" s="5" t="s">
        <v>10855</v>
      </c>
      <c r="C9184" s="5" t="s">
        <v>15948</v>
      </c>
      <c r="D9184" s="5" t="s">
        <v>92</v>
      </c>
      <c r="E9184" s="5" t="s">
        <v>92</v>
      </c>
      <c r="F9184" s="5" t="s">
        <v>19175</v>
      </c>
    </row>
    <row r="9185" spans="1:6">
      <c r="A9185" s="5">
        <v>9184</v>
      </c>
      <c r="B9185" s="5" t="s">
        <v>10855</v>
      </c>
      <c r="C9185" s="5" t="s">
        <v>15949</v>
      </c>
      <c r="D9185" s="5" t="s">
        <v>92</v>
      </c>
      <c r="E9185" s="5" t="s">
        <v>92</v>
      </c>
      <c r="F9185" s="5" t="s">
        <v>19175</v>
      </c>
    </row>
    <row r="9186" spans="1:6">
      <c r="A9186" s="5">
        <v>9185</v>
      </c>
      <c r="B9186" s="5" t="s">
        <v>10855</v>
      </c>
      <c r="C9186" s="5" t="s">
        <v>15950</v>
      </c>
      <c r="D9186" s="5" t="s">
        <v>92</v>
      </c>
      <c r="E9186" s="5" t="s">
        <v>92</v>
      </c>
      <c r="F9186" s="5" t="s">
        <v>19175</v>
      </c>
    </row>
    <row r="9187" spans="1:6">
      <c r="A9187" s="5">
        <v>9186</v>
      </c>
      <c r="B9187" s="5" t="s">
        <v>10855</v>
      </c>
      <c r="C9187" s="5" t="s">
        <v>15951</v>
      </c>
      <c r="D9187" s="5" t="s">
        <v>264</v>
      </c>
      <c r="E9187" s="5" t="s">
        <v>113</v>
      </c>
      <c r="F9187" s="5" t="s">
        <v>19175</v>
      </c>
    </row>
    <row r="9188" spans="1:6">
      <c r="A9188" s="5">
        <v>9187</v>
      </c>
      <c r="B9188" s="5" t="s">
        <v>10855</v>
      </c>
      <c r="C9188" s="5" t="s">
        <v>15952</v>
      </c>
      <c r="D9188" s="5" t="s">
        <v>264</v>
      </c>
      <c r="E9188" s="5" t="s">
        <v>113</v>
      </c>
      <c r="F9188" s="5" t="s">
        <v>19175</v>
      </c>
    </row>
    <row r="9189" spans="1:6">
      <c r="A9189" s="5">
        <v>9188</v>
      </c>
      <c r="B9189" s="5" t="s">
        <v>10855</v>
      </c>
      <c r="C9189" s="5" t="s">
        <v>15953</v>
      </c>
      <c r="D9189" s="5" t="s">
        <v>213</v>
      </c>
      <c r="E9189" s="5" t="s">
        <v>213</v>
      </c>
      <c r="F9189" s="5" t="s">
        <v>19175</v>
      </c>
    </row>
    <row r="9190" spans="1:6">
      <c r="A9190" s="5">
        <v>9189</v>
      </c>
      <c r="B9190" s="5" t="s">
        <v>10855</v>
      </c>
      <c r="C9190" s="5" t="s">
        <v>15954</v>
      </c>
      <c r="D9190" s="5" t="s">
        <v>15955</v>
      </c>
      <c r="E9190" s="5" t="s">
        <v>85</v>
      </c>
      <c r="F9190" s="5" t="s">
        <v>19175</v>
      </c>
    </row>
    <row r="9191" spans="1:6">
      <c r="A9191" s="5">
        <v>9190</v>
      </c>
      <c r="B9191" s="5" t="s">
        <v>10855</v>
      </c>
      <c r="C9191" s="5" t="s">
        <v>15956</v>
      </c>
      <c r="D9191" s="5" t="s">
        <v>107</v>
      </c>
      <c r="E9191" s="5" t="s">
        <v>107</v>
      </c>
      <c r="F9191" s="5" t="s">
        <v>19175</v>
      </c>
    </row>
    <row r="9192" spans="1:6">
      <c r="A9192" s="5">
        <v>9191</v>
      </c>
      <c r="B9192" s="5" t="s">
        <v>10855</v>
      </c>
      <c r="C9192" s="5" t="s">
        <v>15957</v>
      </c>
      <c r="D9192" s="5" t="s">
        <v>881</v>
      </c>
      <c r="E9192" s="5" t="s">
        <v>108</v>
      </c>
      <c r="F9192" s="5" t="s">
        <v>19175</v>
      </c>
    </row>
    <row r="9193" spans="1:6">
      <c r="A9193" s="5">
        <v>9192</v>
      </c>
      <c r="B9193" s="5" t="s">
        <v>10855</v>
      </c>
      <c r="C9193" s="5" t="s">
        <v>15958</v>
      </c>
      <c r="D9193" s="5" t="s">
        <v>213</v>
      </c>
      <c r="E9193" s="5" t="s">
        <v>213</v>
      </c>
      <c r="F9193" s="5" t="s">
        <v>19175</v>
      </c>
    </row>
    <row r="9194" spans="1:6">
      <c r="A9194" s="5">
        <v>9193</v>
      </c>
      <c r="B9194" s="5" t="s">
        <v>10855</v>
      </c>
      <c r="C9194" s="5" t="s">
        <v>15959</v>
      </c>
      <c r="D9194" s="5" t="s">
        <v>78</v>
      </c>
      <c r="E9194" s="5" t="s">
        <v>78</v>
      </c>
      <c r="F9194" s="5" t="s">
        <v>19175</v>
      </c>
    </row>
    <row r="9195" spans="1:6">
      <c r="A9195" s="5">
        <v>9194</v>
      </c>
      <c r="B9195" s="5" t="s">
        <v>10855</v>
      </c>
      <c r="C9195" s="5" t="s">
        <v>15960</v>
      </c>
      <c r="D9195" s="5" t="s">
        <v>881</v>
      </c>
      <c r="E9195" s="5" t="s">
        <v>108</v>
      </c>
      <c r="F9195" s="5" t="s">
        <v>19175</v>
      </c>
    </row>
    <row r="9196" spans="1:6">
      <c r="A9196" s="5">
        <v>9195</v>
      </c>
      <c r="B9196" s="5" t="s">
        <v>10855</v>
      </c>
      <c r="C9196" s="5" t="s">
        <v>15961</v>
      </c>
      <c r="D9196" s="5" t="s">
        <v>881</v>
      </c>
      <c r="E9196" s="5" t="s">
        <v>108</v>
      </c>
      <c r="F9196" s="5" t="s">
        <v>19175</v>
      </c>
    </row>
    <row r="9197" spans="1:6">
      <c r="A9197" s="5">
        <v>9196</v>
      </c>
      <c r="B9197" s="5" t="s">
        <v>10855</v>
      </c>
      <c r="C9197" s="5" t="s">
        <v>15962</v>
      </c>
      <c r="D9197" s="5" t="s">
        <v>725</v>
      </c>
      <c r="E9197" s="5" t="s">
        <v>722</v>
      </c>
      <c r="F9197" s="5" t="s">
        <v>19175</v>
      </c>
    </row>
    <row r="9198" spans="1:6">
      <c r="A9198" s="5">
        <v>9197</v>
      </c>
      <c r="B9198" s="5" t="s">
        <v>10855</v>
      </c>
      <c r="C9198" s="5" t="s">
        <v>15963</v>
      </c>
      <c r="D9198" s="5" t="s">
        <v>897</v>
      </c>
      <c r="E9198" s="5" t="s">
        <v>897</v>
      </c>
      <c r="F9198" s="5" t="s">
        <v>19175</v>
      </c>
    </row>
    <row r="9199" spans="1:6">
      <c r="A9199" s="5">
        <v>9198</v>
      </c>
      <c r="B9199" s="5" t="s">
        <v>10855</v>
      </c>
      <c r="C9199" s="5" t="s">
        <v>15964</v>
      </c>
      <c r="D9199" s="5" t="s">
        <v>264</v>
      </c>
      <c r="E9199" s="5" t="s">
        <v>264</v>
      </c>
      <c r="F9199" s="5" t="s">
        <v>19175</v>
      </c>
    </row>
    <row r="9200" spans="1:6">
      <c r="A9200" s="5">
        <v>9199</v>
      </c>
      <c r="B9200" s="5" t="s">
        <v>10855</v>
      </c>
      <c r="C9200" s="5" t="s">
        <v>15965</v>
      </c>
      <c r="D9200" s="5" t="s">
        <v>1188</v>
      </c>
      <c r="E9200" s="5" t="s">
        <v>112</v>
      </c>
      <c r="F9200" s="5" t="s">
        <v>19175</v>
      </c>
    </row>
    <row r="9201" spans="1:6">
      <c r="A9201" s="5">
        <v>9200</v>
      </c>
      <c r="B9201" s="5" t="s">
        <v>10855</v>
      </c>
      <c r="C9201" s="5" t="s">
        <v>15966</v>
      </c>
      <c r="D9201" s="5" t="s">
        <v>929</v>
      </c>
      <c r="E9201" s="5" t="s">
        <v>638</v>
      </c>
      <c r="F9201" s="5" t="s">
        <v>19175</v>
      </c>
    </row>
    <row r="9202" spans="1:6">
      <c r="A9202" s="5">
        <v>9201</v>
      </c>
      <c r="B9202" s="5" t="s">
        <v>10855</v>
      </c>
      <c r="C9202" s="5" t="s">
        <v>15967</v>
      </c>
      <c r="D9202" s="5" t="s">
        <v>168</v>
      </c>
      <c r="E9202" s="5" t="s">
        <v>120</v>
      </c>
      <c r="F9202" s="5" t="s">
        <v>19175</v>
      </c>
    </row>
    <row r="9203" spans="1:6">
      <c r="A9203" s="5">
        <v>9202</v>
      </c>
      <c r="B9203" s="5" t="s">
        <v>10855</v>
      </c>
      <c r="C9203" s="5" t="s">
        <v>15968</v>
      </c>
      <c r="D9203" s="5" t="s">
        <v>168</v>
      </c>
      <c r="E9203" s="5" t="s">
        <v>120</v>
      </c>
      <c r="F9203" s="5" t="s">
        <v>19175</v>
      </c>
    </row>
    <row r="9204" spans="1:6">
      <c r="A9204" s="5">
        <v>9203</v>
      </c>
      <c r="B9204" s="5" t="s">
        <v>10855</v>
      </c>
      <c r="C9204" s="5" t="s">
        <v>15969</v>
      </c>
      <c r="D9204" s="5" t="s">
        <v>740</v>
      </c>
      <c r="E9204" s="5" t="s">
        <v>740</v>
      </c>
      <c r="F9204" s="5" t="s">
        <v>19175</v>
      </c>
    </row>
    <row r="9205" spans="1:6">
      <c r="A9205" s="5">
        <v>9204</v>
      </c>
      <c r="B9205" s="5" t="s">
        <v>10855</v>
      </c>
      <c r="C9205" s="5" t="s">
        <v>15970</v>
      </c>
      <c r="D9205" s="5" t="s">
        <v>801</v>
      </c>
      <c r="E9205" s="5" t="s">
        <v>740</v>
      </c>
      <c r="F9205" s="5" t="s">
        <v>19175</v>
      </c>
    </row>
    <row r="9206" spans="1:6">
      <c r="A9206" s="5">
        <v>9205</v>
      </c>
      <c r="B9206" s="5" t="s">
        <v>10855</v>
      </c>
      <c r="C9206" s="5" t="s">
        <v>15971</v>
      </c>
      <c r="D9206" s="5" t="s">
        <v>814</v>
      </c>
      <c r="E9206" s="5" t="s">
        <v>15413</v>
      </c>
      <c r="F9206" s="5" t="s">
        <v>19175</v>
      </c>
    </row>
    <row r="9207" spans="1:6">
      <c r="A9207" s="5">
        <v>9206</v>
      </c>
      <c r="B9207" s="5" t="s">
        <v>10855</v>
      </c>
      <c r="C9207" s="5" t="s">
        <v>15972</v>
      </c>
      <c r="D9207" s="5" t="s">
        <v>549</v>
      </c>
      <c r="E9207" s="5" t="s">
        <v>113</v>
      </c>
      <c r="F9207" s="5" t="s">
        <v>19175</v>
      </c>
    </row>
    <row r="9208" spans="1:6">
      <c r="A9208" s="5">
        <v>9207</v>
      </c>
      <c r="B9208" s="5" t="s">
        <v>10855</v>
      </c>
      <c r="C9208" s="5" t="s">
        <v>15973</v>
      </c>
      <c r="D9208" s="5" t="s">
        <v>596</v>
      </c>
      <c r="E9208" s="5" t="s">
        <v>124</v>
      </c>
      <c r="F9208" s="5" t="s">
        <v>19175</v>
      </c>
    </row>
    <row r="9209" spans="1:6">
      <c r="A9209" s="5">
        <v>9208</v>
      </c>
      <c r="B9209" s="5" t="s">
        <v>10855</v>
      </c>
      <c r="C9209" s="5" t="s">
        <v>15974</v>
      </c>
      <c r="D9209" s="5" t="s">
        <v>831</v>
      </c>
      <c r="E9209" s="5" t="s">
        <v>740</v>
      </c>
      <c r="F9209" s="5" t="s">
        <v>19175</v>
      </c>
    </row>
    <row r="9210" spans="1:6">
      <c r="A9210" s="5">
        <v>9209</v>
      </c>
      <c r="B9210" s="5" t="s">
        <v>10855</v>
      </c>
      <c r="C9210" s="5" t="s">
        <v>15975</v>
      </c>
      <c r="D9210" s="5" t="s">
        <v>1238</v>
      </c>
      <c r="E9210" s="5" t="s">
        <v>696</v>
      </c>
      <c r="F9210" s="5" t="s">
        <v>19175</v>
      </c>
    </row>
    <row r="9211" spans="1:6">
      <c r="A9211" s="5">
        <v>9210</v>
      </c>
      <c r="B9211" s="5" t="s">
        <v>10855</v>
      </c>
      <c r="C9211" s="5" t="s">
        <v>15976</v>
      </c>
      <c r="D9211" s="5" t="s">
        <v>5864</v>
      </c>
      <c r="E9211" s="5" t="s">
        <v>112</v>
      </c>
      <c r="F9211" s="5" t="s">
        <v>19175</v>
      </c>
    </row>
    <row r="9212" spans="1:6">
      <c r="A9212" s="5">
        <v>9211</v>
      </c>
      <c r="B9212" s="5" t="s">
        <v>10855</v>
      </c>
      <c r="C9212" s="5" t="s">
        <v>15977</v>
      </c>
      <c r="D9212" s="5" t="s">
        <v>627</v>
      </c>
      <c r="E9212" s="5" t="s">
        <v>108</v>
      </c>
      <c r="F9212" s="5" t="s">
        <v>19175</v>
      </c>
    </row>
    <row r="9213" spans="1:6">
      <c r="A9213" s="5">
        <v>9212</v>
      </c>
      <c r="B9213" s="5" t="s">
        <v>10855</v>
      </c>
      <c r="C9213" s="5" t="s">
        <v>15978</v>
      </c>
      <c r="D9213" s="5" t="s">
        <v>765</v>
      </c>
      <c r="E9213" s="5" t="s">
        <v>740</v>
      </c>
      <c r="F9213" s="5" t="s">
        <v>19175</v>
      </c>
    </row>
    <row r="9214" spans="1:6">
      <c r="A9214" s="5">
        <v>9213</v>
      </c>
      <c r="B9214" s="5" t="s">
        <v>10855</v>
      </c>
      <c r="C9214" s="5" t="s">
        <v>15979</v>
      </c>
      <c r="D9214" s="5" t="s">
        <v>893</v>
      </c>
      <c r="E9214" s="5" t="s">
        <v>108</v>
      </c>
      <c r="F9214" s="5" t="s">
        <v>19175</v>
      </c>
    </row>
    <row r="9215" spans="1:6">
      <c r="A9215" s="5">
        <v>9214</v>
      </c>
      <c r="B9215" s="5" t="s">
        <v>10855</v>
      </c>
      <c r="C9215" s="5" t="s">
        <v>15980</v>
      </c>
      <c r="D9215" s="5" t="s">
        <v>231</v>
      </c>
      <c r="E9215" s="5" t="s">
        <v>231</v>
      </c>
      <c r="F9215" s="5" t="s">
        <v>19175</v>
      </c>
    </row>
    <row r="9216" spans="1:6">
      <c r="A9216" s="5">
        <v>9215</v>
      </c>
      <c r="B9216" s="5" t="s">
        <v>10855</v>
      </c>
      <c r="C9216" s="5" t="s">
        <v>15981</v>
      </c>
      <c r="D9216" s="5" t="s">
        <v>231</v>
      </c>
      <c r="E9216" s="5" t="s">
        <v>231</v>
      </c>
      <c r="F9216" s="5" t="s">
        <v>19175</v>
      </c>
    </row>
    <row r="9217" spans="1:6">
      <c r="A9217" s="5">
        <v>9216</v>
      </c>
      <c r="B9217" s="5" t="s">
        <v>10855</v>
      </c>
      <c r="C9217" s="5" t="s">
        <v>15982</v>
      </c>
      <c r="D9217" s="5" t="s">
        <v>231</v>
      </c>
      <c r="E9217" s="5" t="s">
        <v>231</v>
      </c>
      <c r="F9217" s="5" t="s">
        <v>19175</v>
      </c>
    </row>
    <row r="9218" spans="1:6">
      <c r="A9218" s="5">
        <v>9217</v>
      </c>
      <c r="B9218" s="5" t="s">
        <v>10855</v>
      </c>
      <c r="C9218" s="5" t="s">
        <v>15983</v>
      </c>
      <c r="D9218" s="5" t="s">
        <v>231</v>
      </c>
      <c r="E9218" s="5" t="s">
        <v>231</v>
      </c>
      <c r="F9218" s="5" t="s">
        <v>19175</v>
      </c>
    </row>
    <row r="9219" spans="1:6">
      <c r="A9219" s="5">
        <v>9218</v>
      </c>
      <c r="B9219" s="5" t="s">
        <v>10855</v>
      </c>
      <c r="C9219" s="5" t="s">
        <v>15984</v>
      </c>
      <c r="D9219" s="5" t="s">
        <v>936</v>
      </c>
      <c r="E9219" s="5" t="s">
        <v>108</v>
      </c>
      <c r="F9219" s="5" t="s">
        <v>19175</v>
      </c>
    </row>
    <row r="9220" spans="1:6">
      <c r="A9220" s="5">
        <v>9219</v>
      </c>
      <c r="B9220" s="5" t="s">
        <v>10855</v>
      </c>
      <c r="C9220" s="5" t="s">
        <v>15985</v>
      </c>
      <c r="D9220" s="5" t="s">
        <v>92</v>
      </c>
      <c r="E9220" s="5" t="s">
        <v>92</v>
      </c>
      <c r="F9220" s="5" t="s">
        <v>19175</v>
      </c>
    </row>
    <row r="9221" spans="1:6">
      <c r="A9221" s="5">
        <v>9220</v>
      </c>
      <c r="B9221" s="5" t="s">
        <v>10855</v>
      </c>
      <c r="C9221" s="5" t="s">
        <v>15986</v>
      </c>
      <c r="D9221" s="5" t="s">
        <v>1605</v>
      </c>
      <c r="E9221" s="5" t="s">
        <v>102</v>
      </c>
      <c r="F9221" s="5" t="s">
        <v>19175</v>
      </c>
    </row>
    <row r="9222" spans="1:6">
      <c r="A9222" s="5">
        <v>9221</v>
      </c>
      <c r="B9222" s="5" t="s">
        <v>10855</v>
      </c>
      <c r="C9222" s="5" t="s">
        <v>15987</v>
      </c>
      <c r="D9222" s="5" t="s">
        <v>3279</v>
      </c>
      <c r="E9222" s="5" t="s">
        <v>740</v>
      </c>
      <c r="F9222" s="5" t="s">
        <v>19175</v>
      </c>
    </row>
    <row r="9223" spans="1:6">
      <c r="A9223" s="5">
        <v>9222</v>
      </c>
      <c r="B9223" s="5" t="s">
        <v>10855</v>
      </c>
      <c r="C9223" s="5" t="s">
        <v>15988</v>
      </c>
      <c r="D9223" s="5" t="s">
        <v>7342</v>
      </c>
      <c r="E9223" s="5" t="s">
        <v>138</v>
      </c>
      <c r="F9223" s="5" t="s">
        <v>19175</v>
      </c>
    </row>
    <row r="9224" spans="1:6">
      <c r="A9224" s="5">
        <v>9223</v>
      </c>
      <c r="B9224" s="5" t="s">
        <v>10855</v>
      </c>
      <c r="C9224" s="5" t="s">
        <v>15989</v>
      </c>
      <c r="D9224" s="5" t="s">
        <v>11447</v>
      </c>
      <c r="E9224" s="5" t="s">
        <v>113</v>
      </c>
      <c r="F9224" s="5" t="s">
        <v>19175</v>
      </c>
    </row>
    <row r="9225" spans="1:6">
      <c r="A9225" s="5">
        <v>9224</v>
      </c>
      <c r="B9225" s="5" t="s">
        <v>10855</v>
      </c>
      <c r="C9225" s="5" t="s">
        <v>15990</v>
      </c>
      <c r="D9225" s="5" t="s">
        <v>781</v>
      </c>
      <c r="E9225" s="5" t="s">
        <v>113</v>
      </c>
      <c r="F9225" s="5" t="s">
        <v>19175</v>
      </c>
    </row>
    <row r="9226" spans="1:6">
      <c r="A9226" s="5">
        <v>9225</v>
      </c>
      <c r="B9226" s="5" t="s">
        <v>10855</v>
      </c>
      <c r="C9226" s="5" t="s">
        <v>15991</v>
      </c>
      <c r="D9226" s="5" t="s">
        <v>144</v>
      </c>
      <c r="E9226" s="5" t="s">
        <v>109</v>
      </c>
      <c r="F9226" s="5" t="s">
        <v>19175</v>
      </c>
    </row>
    <row r="9227" spans="1:6">
      <c r="A9227" s="5">
        <v>9226</v>
      </c>
      <c r="B9227" s="5" t="s">
        <v>10855</v>
      </c>
      <c r="C9227" s="5" t="s">
        <v>15992</v>
      </c>
      <c r="D9227" s="5" t="s">
        <v>268</v>
      </c>
      <c r="E9227" s="5" t="s">
        <v>172</v>
      </c>
      <c r="F9227" s="5" t="s">
        <v>19175</v>
      </c>
    </row>
    <row r="9228" spans="1:6">
      <c r="A9228" s="5">
        <v>9227</v>
      </c>
      <c r="B9228" s="5" t="s">
        <v>10855</v>
      </c>
      <c r="C9228" s="5" t="s">
        <v>15993</v>
      </c>
      <c r="D9228" s="5" t="s">
        <v>99</v>
      </c>
      <c r="E9228" s="5" t="s">
        <v>99</v>
      </c>
      <c r="F9228" s="5" t="s">
        <v>19175</v>
      </c>
    </row>
    <row r="9229" spans="1:6">
      <c r="A9229" s="5">
        <v>9228</v>
      </c>
      <c r="B9229" s="5" t="s">
        <v>10855</v>
      </c>
      <c r="C9229" s="5" t="s">
        <v>15994</v>
      </c>
      <c r="D9229" s="5" t="s">
        <v>5068</v>
      </c>
      <c r="E9229" s="5" t="s">
        <v>180</v>
      </c>
      <c r="F9229" s="5" t="s">
        <v>19175</v>
      </c>
    </row>
    <row r="9230" spans="1:6">
      <c r="A9230" s="5">
        <v>9229</v>
      </c>
      <c r="B9230" s="5" t="s">
        <v>10855</v>
      </c>
      <c r="C9230" s="5" t="s">
        <v>15995</v>
      </c>
      <c r="D9230" s="5" t="s">
        <v>11074</v>
      </c>
      <c r="E9230" s="5" t="s">
        <v>561</v>
      </c>
      <c r="F9230" s="5" t="s">
        <v>19175</v>
      </c>
    </row>
    <row r="9231" spans="1:6">
      <c r="A9231" s="5">
        <v>9230</v>
      </c>
      <c r="B9231" s="5" t="s">
        <v>10855</v>
      </c>
      <c r="C9231" s="5" t="s">
        <v>15996</v>
      </c>
      <c r="D9231" s="5" t="s">
        <v>387</v>
      </c>
      <c r="E9231" s="5" t="s">
        <v>180</v>
      </c>
      <c r="F9231" s="5" t="s">
        <v>19175</v>
      </c>
    </row>
    <row r="9232" spans="1:6">
      <c r="A9232" s="5">
        <v>9231</v>
      </c>
      <c r="B9232" s="5" t="s">
        <v>10855</v>
      </c>
      <c r="C9232" s="5" t="s">
        <v>15997</v>
      </c>
      <c r="D9232" s="5" t="s">
        <v>721</v>
      </c>
      <c r="E9232" s="5" t="s">
        <v>722</v>
      </c>
      <c r="F9232" s="5" t="s">
        <v>19175</v>
      </c>
    </row>
    <row r="9233" spans="1:6">
      <c r="A9233" s="5">
        <v>9232</v>
      </c>
      <c r="B9233" s="5" t="s">
        <v>10855</v>
      </c>
      <c r="C9233" s="5" t="s">
        <v>15998</v>
      </c>
      <c r="D9233" s="5" t="s">
        <v>987</v>
      </c>
      <c r="E9233" s="5" t="s">
        <v>108</v>
      </c>
      <c r="F9233" s="5" t="s">
        <v>19175</v>
      </c>
    </row>
    <row r="9234" spans="1:6">
      <c r="A9234" s="5">
        <v>9233</v>
      </c>
      <c r="B9234" s="5" t="s">
        <v>10855</v>
      </c>
      <c r="C9234" s="5" t="s">
        <v>15999</v>
      </c>
      <c r="D9234" s="5" t="s">
        <v>1530</v>
      </c>
      <c r="E9234" s="5" t="s">
        <v>163</v>
      </c>
      <c r="F9234" s="5" t="s">
        <v>19175</v>
      </c>
    </row>
    <row r="9235" spans="1:6">
      <c r="A9235" s="5">
        <v>9234</v>
      </c>
      <c r="B9235" s="5" t="s">
        <v>10855</v>
      </c>
      <c r="C9235" s="5" t="s">
        <v>16000</v>
      </c>
      <c r="D9235" s="5" t="s">
        <v>316</v>
      </c>
      <c r="E9235" s="5" t="s">
        <v>61</v>
      </c>
      <c r="F9235" s="5" t="s">
        <v>19175</v>
      </c>
    </row>
    <row r="9236" spans="1:6">
      <c r="A9236" s="5">
        <v>9235</v>
      </c>
      <c r="B9236" s="5" t="s">
        <v>10855</v>
      </c>
      <c r="C9236" s="5" t="s">
        <v>16001</v>
      </c>
      <c r="D9236" s="5" t="s">
        <v>382</v>
      </c>
      <c r="E9236" s="5" t="s">
        <v>109</v>
      </c>
      <c r="F9236" s="5" t="s">
        <v>19175</v>
      </c>
    </row>
    <row r="9237" spans="1:6">
      <c r="A9237" s="5">
        <v>9236</v>
      </c>
      <c r="B9237" s="5" t="s">
        <v>10855</v>
      </c>
      <c r="C9237" s="5" t="s">
        <v>16002</v>
      </c>
      <c r="D9237" s="5" t="s">
        <v>753</v>
      </c>
      <c r="E9237" s="5" t="s">
        <v>722</v>
      </c>
      <c r="F9237" s="5" t="s">
        <v>19175</v>
      </c>
    </row>
    <row r="9238" spans="1:6">
      <c r="A9238" s="5">
        <v>9237</v>
      </c>
      <c r="B9238" s="5" t="s">
        <v>10855</v>
      </c>
      <c r="C9238" s="5" t="s">
        <v>16003</v>
      </c>
      <c r="D9238" s="5" t="s">
        <v>60</v>
      </c>
      <c r="E9238" s="5" t="s">
        <v>61</v>
      </c>
      <c r="F9238" s="5" t="s">
        <v>19175</v>
      </c>
    </row>
    <row r="9239" spans="1:6">
      <c r="A9239" s="5">
        <v>9238</v>
      </c>
      <c r="B9239" s="5" t="s">
        <v>10855</v>
      </c>
      <c r="C9239" s="5" t="s">
        <v>16004</v>
      </c>
      <c r="D9239" s="5" t="s">
        <v>716</v>
      </c>
      <c r="E9239" s="5" t="s">
        <v>113</v>
      </c>
      <c r="F9239" s="5" t="s">
        <v>19175</v>
      </c>
    </row>
    <row r="9240" spans="1:6">
      <c r="A9240" s="5">
        <v>9239</v>
      </c>
      <c r="B9240" s="5" t="s">
        <v>10855</v>
      </c>
      <c r="C9240" s="5" t="s">
        <v>16005</v>
      </c>
      <c r="D9240" s="5" t="s">
        <v>1245</v>
      </c>
      <c r="E9240" s="5" t="s">
        <v>175</v>
      </c>
      <c r="F9240" s="5" t="s">
        <v>19175</v>
      </c>
    </row>
    <row r="9241" spans="1:6">
      <c r="A9241" s="5">
        <v>9240</v>
      </c>
      <c r="B9241" s="5" t="s">
        <v>10855</v>
      </c>
      <c r="C9241" s="5" t="s">
        <v>16006</v>
      </c>
      <c r="D9241" s="5" t="s">
        <v>1357</v>
      </c>
      <c r="E9241" s="5" t="s">
        <v>99</v>
      </c>
      <c r="F9241" s="5" t="s">
        <v>19175</v>
      </c>
    </row>
    <row r="9242" spans="1:6">
      <c r="A9242" s="5">
        <v>9241</v>
      </c>
      <c r="B9242" s="5" t="s">
        <v>10855</v>
      </c>
      <c r="C9242" s="5" t="s">
        <v>16007</v>
      </c>
      <c r="D9242" s="5" t="s">
        <v>798</v>
      </c>
      <c r="E9242" s="5" t="s">
        <v>15413</v>
      </c>
      <c r="F9242" s="5" t="s">
        <v>19175</v>
      </c>
    </row>
    <row r="9243" spans="1:6">
      <c r="A9243" s="5">
        <v>9242</v>
      </c>
      <c r="B9243" s="5" t="s">
        <v>10855</v>
      </c>
      <c r="C9243" s="5" t="s">
        <v>16008</v>
      </c>
      <c r="D9243" s="5" t="s">
        <v>11542</v>
      </c>
      <c r="E9243" s="5" t="s">
        <v>89</v>
      </c>
      <c r="F9243" s="5" t="s">
        <v>19175</v>
      </c>
    </row>
    <row r="9244" spans="1:6">
      <c r="A9244" s="5">
        <v>9243</v>
      </c>
      <c r="B9244" s="5" t="s">
        <v>10855</v>
      </c>
      <c r="C9244" s="5" t="s">
        <v>16009</v>
      </c>
      <c r="D9244" s="5" t="s">
        <v>264</v>
      </c>
      <c r="E9244" s="5" t="s">
        <v>113</v>
      </c>
      <c r="F9244" s="5" t="s">
        <v>19175</v>
      </c>
    </row>
    <row r="9245" spans="1:6">
      <c r="A9245" s="5">
        <v>9244</v>
      </c>
      <c r="B9245" s="5" t="s">
        <v>10855</v>
      </c>
      <c r="C9245" s="5" t="s">
        <v>16010</v>
      </c>
      <c r="D9245" s="5" t="s">
        <v>765</v>
      </c>
      <c r="E9245" s="5" t="s">
        <v>740</v>
      </c>
      <c r="F9245" s="5" t="s">
        <v>19175</v>
      </c>
    </row>
    <row r="9246" spans="1:6">
      <c r="A9246" s="5">
        <v>9245</v>
      </c>
      <c r="B9246" s="5" t="s">
        <v>10855</v>
      </c>
      <c r="C9246" s="5" t="s">
        <v>16011</v>
      </c>
      <c r="D9246" s="5" t="s">
        <v>92</v>
      </c>
      <c r="E9246" s="5" t="s">
        <v>92</v>
      </c>
      <c r="F9246" s="5" t="s">
        <v>19175</v>
      </c>
    </row>
    <row r="9247" spans="1:6">
      <c r="A9247" s="5">
        <v>9246</v>
      </c>
      <c r="B9247" s="5" t="s">
        <v>10855</v>
      </c>
      <c r="C9247" s="5" t="s">
        <v>16012</v>
      </c>
      <c r="D9247" s="5" t="s">
        <v>596</v>
      </c>
      <c r="E9247" s="5" t="s">
        <v>138</v>
      </c>
      <c r="F9247" s="5" t="s">
        <v>19175</v>
      </c>
    </row>
    <row r="9248" spans="1:6">
      <c r="A9248" s="5">
        <v>9247</v>
      </c>
      <c r="B9248" s="5" t="s">
        <v>10855</v>
      </c>
      <c r="C9248" s="5" t="s">
        <v>16013</v>
      </c>
      <c r="D9248" s="5" t="s">
        <v>92</v>
      </c>
      <c r="E9248" s="5" t="s">
        <v>92</v>
      </c>
      <c r="F9248" s="5" t="s">
        <v>19175</v>
      </c>
    </row>
    <row r="9249" spans="1:6">
      <c r="A9249" s="5">
        <v>9248</v>
      </c>
      <c r="B9249" s="5" t="s">
        <v>10855</v>
      </c>
      <c r="C9249" s="5" t="s">
        <v>16014</v>
      </c>
      <c r="D9249" s="5" t="s">
        <v>162</v>
      </c>
      <c r="E9249" s="5" t="s">
        <v>163</v>
      </c>
      <c r="F9249" s="5" t="s">
        <v>19175</v>
      </c>
    </row>
    <row r="9250" spans="1:6">
      <c r="A9250" s="5">
        <v>9249</v>
      </c>
      <c r="B9250" s="5" t="s">
        <v>10855</v>
      </c>
      <c r="C9250" s="5" t="s">
        <v>16015</v>
      </c>
      <c r="D9250" s="5" t="s">
        <v>560</v>
      </c>
      <c r="E9250" s="5" t="s">
        <v>561</v>
      </c>
      <c r="F9250" s="5" t="s">
        <v>19175</v>
      </c>
    </row>
    <row r="9251" spans="1:6">
      <c r="A9251" s="5">
        <v>9250</v>
      </c>
      <c r="B9251" s="5" t="s">
        <v>10855</v>
      </c>
      <c r="C9251" s="5" t="s">
        <v>16016</v>
      </c>
      <c r="D9251" s="5" t="s">
        <v>596</v>
      </c>
      <c r="E9251" s="5" t="s">
        <v>138</v>
      </c>
      <c r="F9251" s="5" t="s">
        <v>19175</v>
      </c>
    </row>
    <row r="9252" spans="1:6">
      <c r="A9252" s="5">
        <v>9251</v>
      </c>
      <c r="B9252" s="5" t="s">
        <v>10855</v>
      </c>
      <c r="C9252" s="5" t="s">
        <v>16017</v>
      </c>
      <c r="D9252" s="5" t="s">
        <v>3524</v>
      </c>
      <c r="E9252" s="5" t="s">
        <v>696</v>
      </c>
      <c r="F9252" s="5" t="s">
        <v>19175</v>
      </c>
    </row>
    <row r="9253" spans="1:6">
      <c r="A9253" s="5">
        <v>9252</v>
      </c>
      <c r="B9253" s="5" t="s">
        <v>10855</v>
      </c>
      <c r="C9253" s="5" t="s">
        <v>16018</v>
      </c>
      <c r="D9253" s="5" t="s">
        <v>107</v>
      </c>
      <c r="E9253" s="5" t="s">
        <v>107</v>
      </c>
      <c r="F9253" s="5" t="s">
        <v>19175</v>
      </c>
    </row>
    <row r="9254" spans="1:6">
      <c r="A9254" s="5">
        <v>9253</v>
      </c>
      <c r="B9254" s="5" t="s">
        <v>10855</v>
      </c>
      <c r="C9254" s="5" t="s">
        <v>16019</v>
      </c>
      <c r="D9254" s="5" t="s">
        <v>6284</v>
      </c>
      <c r="E9254" s="5" t="s">
        <v>89</v>
      </c>
      <c r="F9254" s="5" t="s">
        <v>19175</v>
      </c>
    </row>
    <row r="9255" spans="1:6">
      <c r="A9255" s="5">
        <v>9254</v>
      </c>
      <c r="B9255" s="5" t="s">
        <v>10855</v>
      </c>
      <c r="C9255" s="5" t="s">
        <v>16020</v>
      </c>
      <c r="D9255" s="5" t="s">
        <v>92</v>
      </c>
      <c r="E9255" s="5" t="s">
        <v>92</v>
      </c>
      <c r="F9255" s="5" t="s">
        <v>19175</v>
      </c>
    </row>
    <row r="9256" spans="1:6">
      <c r="A9256" s="5">
        <v>9255</v>
      </c>
      <c r="B9256" s="5" t="s">
        <v>10855</v>
      </c>
      <c r="C9256" s="5" t="s">
        <v>16021</v>
      </c>
      <c r="D9256" s="5" t="s">
        <v>92</v>
      </c>
      <c r="E9256" s="5" t="s">
        <v>92</v>
      </c>
      <c r="F9256" s="5" t="s">
        <v>19175</v>
      </c>
    </row>
    <row r="9257" spans="1:6">
      <c r="A9257" s="5">
        <v>9256</v>
      </c>
      <c r="B9257" s="5" t="s">
        <v>10855</v>
      </c>
      <c r="C9257" s="5" t="s">
        <v>16022</v>
      </c>
      <c r="D9257" s="5" t="s">
        <v>229</v>
      </c>
      <c r="E9257" s="5" t="s">
        <v>213</v>
      </c>
      <c r="F9257" s="5" t="s">
        <v>19175</v>
      </c>
    </row>
    <row r="9258" spans="1:6">
      <c r="A9258" s="5">
        <v>9257</v>
      </c>
      <c r="B9258" s="5" t="s">
        <v>10855</v>
      </c>
      <c r="C9258" s="5" t="s">
        <v>16023</v>
      </c>
      <c r="D9258" s="5" t="s">
        <v>92</v>
      </c>
      <c r="E9258" s="5" t="s">
        <v>92</v>
      </c>
      <c r="F9258" s="5" t="s">
        <v>19175</v>
      </c>
    </row>
    <row r="9259" spans="1:6">
      <c r="A9259" s="5">
        <v>9258</v>
      </c>
      <c r="B9259" s="5" t="s">
        <v>10855</v>
      </c>
      <c r="C9259" s="5" t="s">
        <v>16024</v>
      </c>
      <c r="D9259" s="5" t="s">
        <v>107</v>
      </c>
      <c r="E9259" s="5" t="s">
        <v>107</v>
      </c>
      <c r="F9259" s="5" t="s">
        <v>19175</v>
      </c>
    </row>
    <row r="9260" spans="1:6">
      <c r="A9260" s="5">
        <v>9259</v>
      </c>
      <c r="B9260" s="5" t="s">
        <v>10855</v>
      </c>
      <c r="C9260" s="5" t="s">
        <v>16025</v>
      </c>
      <c r="D9260" s="5" t="s">
        <v>11093</v>
      </c>
      <c r="E9260" s="5" t="s">
        <v>108</v>
      </c>
      <c r="F9260" s="5" t="s">
        <v>19175</v>
      </c>
    </row>
    <row r="9261" spans="1:6">
      <c r="A9261" s="5">
        <v>9260</v>
      </c>
      <c r="B9261" s="5" t="s">
        <v>10855</v>
      </c>
      <c r="C9261" s="5" t="s">
        <v>16026</v>
      </c>
      <c r="D9261" s="5" t="s">
        <v>1039</v>
      </c>
      <c r="E9261" s="5" t="s">
        <v>740</v>
      </c>
      <c r="F9261" s="5" t="s">
        <v>19175</v>
      </c>
    </row>
    <row r="9262" spans="1:6">
      <c r="A9262" s="5">
        <v>9261</v>
      </c>
      <c r="B9262" s="5" t="s">
        <v>10855</v>
      </c>
      <c r="C9262" s="5" t="s">
        <v>16027</v>
      </c>
      <c r="D9262" s="5" t="s">
        <v>3694</v>
      </c>
      <c r="E9262" s="5" t="s">
        <v>740</v>
      </c>
      <c r="F9262" s="5" t="s">
        <v>19175</v>
      </c>
    </row>
    <row r="9263" spans="1:6">
      <c r="A9263" s="5">
        <v>9262</v>
      </c>
      <c r="B9263" s="5" t="s">
        <v>10855</v>
      </c>
      <c r="C9263" s="5" t="s">
        <v>16028</v>
      </c>
      <c r="D9263" s="5" t="s">
        <v>1188</v>
      </c>
      <c r="E9263" s="5" t="s">
        <v>112</v>
      </c>
      <c r="F9263" s="5" t="s">
        <v>19175</v>
      </c>
    </row>
    <row r="9264" spans="1:6">
      <c r="A9264" s="5">
        <v>9263</v>
      </c>
      <c r="B9264" s="5" t="s">
        <v>10855</v>
      </c>
      <c r="C9264" s="5" t="s">
        <v>16029</v>
      </c>
      <c r="D9264" s="5" t="s">
        <v>696</v>
      </c>
      <c r="E9264" s="5" t="s">
        <v>696</v>
      </c>
      <c r="F9264" s="5" t="s">
        <v>19175</v>
      </c>
    </row>
    <row r="9265" spans="1:6">
      <c r="A9265" s="5">
        <v>9264</v>
      </c>
      <c r="B9265" s="5" t="s">
        <v>10855</v>
      </c>
      <c r="C9265" s="5" t="s">
        <v>16030</v>
      </c>
      <c r="D9265" s="5" t="s">
        <v>971</v>
      </c>
      <c r="E9265" s="5" t="s">
        <v>108</v>
      </c>
      <c r="F9265" s="5" t="s">
        <v>19175</v>
      </c>
    </row>
    <row r="9266" spans="1:6">
      <c r="A9266" s="5">
        <v>9265</v>
      </c>
      <c r="B9266" s="5" t="s">
        <v>10855</v>
      </c>
      <c r="C9266" s="5" t="s">
        <v>16031</v>
      </c>
      <c r="D9266" s="5" t="s">
        <v>1240</v>
      </c>
      <c r="E9266" s="5" t="s">
        <v>99</v>
      </c>
      <c r="F9266" s="5" t="s">
        <v>19175</v>
      </c>
    </row>
    <row r="9267" spans="1:6">
      <c r="A9267" s="5">
        <v>9266</v>
      </c>
      <c r="B9267" s="5" t="s">
        <v>10855</v>
      </c>
      <c r="C9267" s="5" t="s">
        <v>16032</v>
      </c>
      <c r="D9267" s="5" t="s">
        <v>180</v>
      </c>
      <c r="E9267" s="5" t="s">
        <v>180</v>
      </c>
      <c r="F9267" s="5" t="s">
        <v>19175</v>
      </c>
    </row>
    <row r="9268" spans="1:6">
      <c r="A9268" s="5">
        <v>9267</v>
      </c>
      <c r="B9268" s="5" t="s">
        <v>10855</v>
      </c>
      <c r="C9268" s="5" t="s">
        <v>16033</v>
      </c>
      <c r="D9268" s="5" t="s">
        <v>92</v>
      </c>
      <c r="E9268" s="5" t="s">
        <v>92</v>
      </c>
      <c r="F9268" s="5" t="s">
        <v>19175</v>
      </c>
    </row>
    <row r="9269" spans="1:6">
      <c r="A9269" s="5">
        <v>9268</v>
      </c>
      <c r="B9269" s="5" t="s">
        <v>10855</v>
      </c>
      <c r="C9269" s="5" t="s">
        <v>16034</v>
      </c>
      <c r="D9269" s="5" t="s">
        <v>254</v>
      </c>
      <c r="E9269" s="5" t="s">
        <v>112</v>
      </c>
      <c r="F9269" s="5" t="s">
        <v>19175</v>
      </c>
    </row>
    <row r="9270" spans="1:6">
      <c r="A9270" s="5">
        <v>9269</v>
      </c>
      <c r="B9270" s="5" t="s">
        <v>10855</v>
      </c>
      <c r="C9270" s="5" t="s">
        <v>16035</v>
      </c>
      <c r="D9270" s="5" t="s">
        <v>1251</v>
      </c>
      <c r="E9270" s="5" t="s">
        <v>170</v>
      </c>
      <c r="F9270" s="5" t="s">
        <v>19175</v>
      </c>
    </row>
    <row r="9271" spans="1:6">
      <c r="A9271" s="5">
        <v>9270</v>
      </c>
      <c r="B9271" s="5" t="s">
        <v>10855</v>
      </c>
      <c r="C9271" s="5" t="s">
        <v>16036</v>
      </c>
      <c r="D9271" s="5" t="s">
        <v>1188</v>
      </c>
      <c r="E9271" s="5" t="s">
        <v>112</v>
      </c>
      <c r="F9271" s="5" t="s">
        <v>19175</v>
      </c>
    </row>
    <row r="9272" spans="1:6">
      <c r="A9272" s="5">
        <v>9271</v>
      </c>
      <c r="B9272" s="5" t="s">
        <v>10855</v>
      </c>
      <c r="C9272" s="5" t="s">
        <v>16037</v>
      </c>
      <c r="D9272" s="5" t="s">
        <v>92</v>
      </c>
      <c r="E9272" s="5" t="s">
        <v>92</v>
      </c>
      <c r="F9272" s="5" t="s">
        <v>19175</v>
      </c>
    </row>
    <row r="9273" spans="1:6">
      <c r="A9273" s="5">
        <v>9272</v>
      </c>
      <c r="B9273" s="5" t="s">
        <v>10855</v>
      </c>
      <c r="C9273" s="5" t="s">
        <v>16038</v>
      </c>
      <c r="D9273" s="5" t="s">
        <v>540</v>
      </c>
      <c r="E9273" s="5" t="s">
        <v>138</v>
      </c>
      <c r="F9273" s="5" t="s">
        <v>19175</v>
      </c>
    </row>
    <row r="9274" spans="1:6">
      <c r="A9274" s="5">
        <v>9273</v>
      </c>
      <c r="B9274" s="5" t="s">
        <v>10855</v>
      </c>
      <c r="C9274" s="5" t="s">
        <v>16039</v>
      </c>
      <c r="D9274" s="5" t="s">
        <v>264</v>
      </c>
      <c r="E9274" s="5" t="s">
        <v>113</v>
      </c>
      <c r="F9274" s="5" t="s">
        <v>19175</v>
      </c>
    </row>
    <row r="9275" spans="1:6">
      <c r="A9275" s="5">
        <v>9274</v>
      </c>
      <c r="B9275" s="5" t="s">
        <v>10855</v>
      </c>
      <c r="C9275" s="5" t="s">
        <v>16040</v>
      </c>
      <c r="D9275" s="5" t="s">
        <v>11469</v>
      </c>
      <c r="E9275" s="5" t="s">
        <v>113</v>
      </c>
      <c r="F9275" s="5" t="s">
        <v>19175</v>
      </c>
    </row>
    <row r="9276" spans="1:6">
      <c r="A9276" s="5">
        <v>9275</v>
      </c>
      <c r="B9276" s="5" t="s">
        <v>10855</v>
      </c>
      <c r="C9276" s="5" t="s">
        <v>16041</v>
      </c>
      <c r="D9276" s="5" t="s">
        <v>192</v>
      </c>
      <c r="E9276" s="5" t="s">
        <v>192</v>
      </c>
      <c r="F9276" s="5" t="s">
        <v>19175</v>
      </c>
    </row>
    <row r="9277" spans="1:6">
      <c r="A9277" s="5">
        <v>9276</v>
      </c>
      <c r="B9277" s="5" t="s">
        <v>10855</v>
      </c>
      <c r="C9277" s="5" t="s">
        <v>16042</v>
      </c>
      <c r="D9277" s="5" t="s">
        <v>192</v>
      </c>
      <c r="E9277" s="5" t="s">
        <v>192</v>
      </c>
      <c r="F9277" s="5" t="s">
        <v>19175</v>
      </c>
    </row>
    <row r="9278" spans="1:6">
      <c r="A9278" s="5">
        <v>9277</v>
      </c>
      <c r="B9278" s="5" t="s">
        <v>10855</v>
      </c>
      <c r="C9278" s="5" t="s">
        <v>16043</v>
      </c>
      <c r="D9278" s="5" t="s">
        <v>192</v>
      </c>
      <c r="E9278" s="5" t="s">
        <v>192</v>
      </c>
      <c r="F9278" s="5" t="s">
        <v>19175</v>
      </c>
    </row>
    <row r="9279" spans="1:6">
      <c r="A9279" s="5">
        <v>9278</v>
      </c>
      <c r="B9279" s="5" t="s">
        <v>10855</v>
      </c>
      <c r="C9279" s="5" t="s">
        <v>16044</v>
      </c>
      <c r="D9279" s="5" t="s">
        <v>192</v>
      </c>
      <c r="E9279" s="5" t="s">
        <v>192</v>
      </c>
      <c r="F9279" s="5" t="s">
        <v>19175</v>
      </c>
    </row>
    <row r="9280" spans="1:6">
      <c r="A9280" s="5">
        <v>9279</v>
      </c>
      <c r="B9280" s="5" t="s">
        <v>10855</v>
      </c>
      <c r="C9280" s="5" t="s">
        <v>16045</v>
      </c>
      <c r="D9280" s="5" t="s">
        <v>192</v>
      </c>
      <c r="E9280" s="5" t="s">
        <v>192</v>
      </c>
      <c r="F9280" s="5" t="s">
        <v>19175</v>
      </c>
    </row>
    <row r="9281" spans="1:6">
      <c r="A9281" s="5">
        <v>9280</v>
      </c>
      <c r="B9281" s="5" t="s">
        <v>10855</v>
      </c>
      <c r="C9281" s="5" t="s">
        <v>16046</v>
      </c>
      <c r="D9281" s="5" t="s">
        <v>192</v>
      </c>
      <c r="E9281" s="5" t="s">
        <v>192</v>
      </c>
      <c r="F9281" s="5" t="s">
        <v>19175</v>
      </c>
    </row>
    <row r="9282" spans="1:6">
      <c r="A9282" s="5">
        <v>9281</v>
      </c>
      <c r="B9282" s="5" t="s">
        <v>10855</v>
      </c>
      <c r="C9282" s="5" t="s">
        <v>16047</v>
      </c>
      <c r="D9282" s="5" t="s">
        <v>1448</v>
      </c>
      <c r="E9282" s="5" t="s">
        <v>81</v>
      </c>
      <c r="F9282" s="5" t="s">
        <v>19175</v>
      </c>
    </row>
    <row r="9283" spans="1:6">
      <c r="A9283" s="5">
        <v>9282</v>
      </c>
      <c r="B9283" s="5" t="s">
        <v>10855</v>
      </c>
      <c r="C9283" s="5" t="s">
        <v>16048</v>
      </c>
      <c r="D9283" s="5" t="s">
        <v>549</v>
      </c>
      <c r="E9283" s="5" t="s">
        <v>113</v>
      </c>
      <c r="F9283" s="5" t="s">
        <v>19175</v>
      </c>
    </row>
    <row r="9284" spans="1:6">
      <c r="A9284" s="5">
        <v>9283</v>
      </c>
      <c r="B9284" s="5" t="s">
        <v>10855</v>
      </c>
      <c r="C9284" s="5" t="s">
        <v>16049</v>
      </c>
      <c r="D9284" s="5" t="s">
        <v>2086</v>
      </c>
      <c r="E9284" s="5" t="s">
        <v>85</v>
      </c>
      <c r="F9284" s="5" t="s">
        <v>19175</v>
      </c>
    </row>
    <row r="9285" spans="1:6">
      <c r="A9285" s="5">
        <v>9284</v>
      </c>
      <c r="B9285" s="5" t="s">
        <v>10855</v>
      </c>
      <c r="C9285" s="5" t="s">
        <v>16050</v>
      </c>
      <c r="D9285" s="5" t="s">
        <v>174</v>
      </c>
      <c r="E9285" s="5" t="s">
        <v>175</v>
      </c>
      <c r="F9285" s="5" t="s">
        <v>19175</v>
      </c>
    </row>
    <row r="9286" spans="1:6">
      <c r="A9286" s="5">
        <v>9285</v>
      </c>
      <c r="B9286" s="5" t="s">
        <v>10855</v>
      </c>
      <c r="C9286" s="5" t="s">
        <v>16051</v>
      </c>
      <c r="D9286" s="5" t="s">
        <v>1274</v>
      </c>
      <c r="E9286" s="5" t="s">
        <v>170</v>
      </c>
      <c r="F9286" s="5" t="s">
        <v>19175</v>
      </c>
    </row>
    <row r="9287" spans="1:6">
      <c r="A9287" s="5">
        <v>9286</v>
      </c>
      <c r="B9287" s="5" t="s">
        <v>10855</v>
      </c>
      <c r="C9287" s="5" t="s">
        <v>16052</v>
      </c>
      <c r="D9287" s="5" t="s">
        <v>1184</v>
      </c>
      <c r="E9287" s="5" t="s">
        <v>172</v>
      </c>
      <c r="F9287" s="5" t="s">
        <v>19175</v>
      </c>
    </row>
    <row r="9288" spans="1:6">
      <c r="A9288" s="5">
        <v>9287</v>
      </c>
      <c r="B9288" s="5" t="s">
        <v>10855</v>
      </c>
      <c r="C9288" s="5" t="s">
        <v>16053</v>
      </c>
      <c r="D9288" s="5" t="s">
        <v>264</v>
      </c>
      <c r="E9288" s="5" t="s">
        <v>113</v>
      </c>
      <c r="F9288" s="5" t="s">
        <v>19175</v>
      </c>
    </row>
    <row r="9289" spans="1:6">
      <c r="A9289" s="5">
        <v>9288</v>
      </c>
      <c r="B9289" s="5" t="s">
        <v>10855</v>
      </c>
      <c r="C9289" s="5" t="s">
        <v>16054</v>
      </c>
      <c r="D9289" s="5" t="s">
        <v>881</v>
      </c>
      <c r="E9289" s="5" t="s">
        <v>108</v>
      </c>
      <c r="F9289" s="5" t="s">
        <v>19175</v>
      </c>
    </row>
    <row r="9290" spans="1:6">
      <c r="A9290" s="5">
        <v>9289</v>
      </c>
      <c r="B9290" s="5" t="s">
        <v>10855</v>
      </c>
      <c r="C9290" s="5" t="s">
        <v>16055</v>
      </c>
      <c r="D9290" s="5" t="s">
        <v>115</v>
      </c>
      <c r="E9290" s="5" t="s">
        <v>109</v>
      </c>
      <c r="F9290" s="5" t="s">
        <v>19175</v>
      </c>
    </row>
    <row r="9291" spans="1:6">
      <c r="A9291" s="5">
        <v>9290</v>
      </c>
      <c r="B9291" s="5" t="s">
        <v>10855</v>
      </c>
      <c r="C9291" s="5" t="s">
        <v>16056</v>
      </c>
      <c r="D9291" s="5" t="s">
        <v>294</v>
      </c>
      <c r="E9291" s="5" t="s">
        <v>172</v>
      </c>
      <c r="F9291" s="5" t="s">
        <v>19175</v>
      </c>
    </row>
    <row r="9292" spans="1:6">
      <c r="A9292" s="5">
        <v>9291</v>
      </c>
      <c r="B9292" s="5" t="s">
        <v>10855</v>
      </c>
      <c r="C9292" s="5" t="s">
        <v>16057</v>
      </c>
      <c r="D9292" s="5" t="s">
        <v>2446</v>
      </c>
      <c r="E9292" s="5" t="s">
        <v>61</v>
      </c>
      <c r="F9292" s="5" t="s">
        <v>19175</v>
      </c>
    </row>
    <row r="9293" spans="1:6">
      <c r="A9293" s="5">
        <v>9292</v>
      </c>
      <c r="B9293" s="5" t="s">
        <v>10855</v>
      </c>
      <c r="C9293" s="5" t="s">
        <v>16058</v>
      </c>
      <c r="D9293" s="5" t="s">
        <v>814</v>
      </c>
      <c r="E9293" s="5" t="s">
        <v>15413</v>
      </c>
      <c r="F9293" s="5" t="s">
        <v>19175</v>
      </c>
    </row>
    <row r="9294" spans="1:6">
      <c r="A9294" s="5">
        <v>9293</v>
      </c>
      <c r="B9294" s="5" t="s">
        <v>10855</v>
      </c>
      <c r="C9294" s="5" t="s">
        <v>16059</v>
      </c>
      <c r="D9294" s="5" t="s">
        <v>7150</v>
      </c>
      <c r="E9294" s="5" t="s">
        <v>113</v>
      </c>
      <c r="F9294" s="5" t="s">
        <v>19175</v>
      </c>
    </row>
    <row r="9295" spans="1:6">
      <c r="A9295" s="5">
        <v>9294</v>
      </c>
      <c r="B9295" s="5" t="s">
        <v>10855</v>
      </c>
      <c r="C9295" s="5" t="s">
        <v>16060</v>
      </c>
      <c r="D9295" s="5" t="s">
        <v>168</v>
      </c>
      <c r="E9295" s="5" t="s">
        <v>120</v>
      </c>
      <c r="F9295" s="5" t="s">
        <v>19175</v>
      </c>
    </row>
    <row r="9296" spans="1:6">
      <c r="A9296" s="5">
        <v>9295</v>
      </c>
      <c r="B9296" s="5" t="s">
        <v>10855</v>
      </c>
      <c r="C9296" s="5" t="s">
        <v>16061</v>
      </c>
      <c r="D9296" s="5" t="s">
        <v>92</v>
      </c>
      <c r="E9296" s="5" t="s">
        <v>92</v>
      </c>
      <c r="F9296" s="5" t="s">
        <v>19175</v>
      </c>
    </row>
    <row r="9297" spans="1:6">
      <c r="A9297" s="5">
        <v>9296</v>
      </c>
      <c r="B9297" s="5" t="s">
        <v>10855</v>
      </c>
      <c r="C9297" s="5" t="s">
        <v>16062</v>
      </c>
      <c r="D9297" s="5" t="s">
        <v>1113</v>
      </c>
      <c r="E9297" s="5" t="s">
        <v>107</v>
      </c>
      <c r="F9297" s="5" t="s">
        <v>19175</v>
      </c>
    </row>
    <row r="9298" spans="1:6">
      <c r="A9298" s="5">
        <v>9297</v>
      </c>
      <c r="B9298" s="5" t="s">
        <v>10855</v>
      </c>
      <c r="C9298" s="5" t="s">
        <v>16063</v>
      </c>
      <c r="D9298" s="5" t="s">
        <v>624</v>
      </c>
      <c r="E9298" s="5" t="s">
        <v>624</v>
      </c>
      <c r="F9298" s="5" t="s">
        <v>19175</v>
      </c>
    </row>
    <row r="9299" spans="1:6">
      <c r="A9299" s="5">
        <v>9298</v>
      </c>
      <c r="B9299" s="5" t="s">
        <v>10855</v>
      </c>
      <c r="C9299" s="5" t="s">
        <v>16064</v>
      </c>
      <c r="D9299" s="5" t="s">
        <v>877</v>
      </c>
      <c r="E9299" s="5" t="s">
        <v>877</v>
      </c>
      <c r="F9299" s="5" t="s">
        <v>19175</v>
      </c>
    </row>
    <row r="9300" spans="1:6">
      <c r="A9300" s="5">
        <v>9299</v>
      </c>
      <c r="B9300" s="5" t="s">
        <v>10855</v>
      </c>
      <c r="C9300" s="5" t="s">
        <v>16065</v>
      </c>
      <c r="D9300" s="5" t="s">
        <v>107</v>
      </c>
      <c r="E9300" s="5" t="s">
        <v>107</v>
      </c>
      <c r="F9300" s="5" t="s">
        <v>19175</v>
      </c>
    </row>
    <row r="9301" spans="1:6">
      <c r="A9301" s="5">
        <v>9300</v>
      </c>
      <c r="B9301" s="5" t="s">
        <v>10855</v>
      </c>
      <c r="C9301" s="5" t="s">
        <v>16066</v>
      </c>
      <c r="D9301" s="5" t="s">
        <v>4053</v>
      </c>
      <c r="E9301" s="5" t="s">
        <v>77</v>
      </c>
      <c r="F9301" s="5" t="s">
        <v>19175</v>
      </c>
    </row>
    <row r="9302" spans="1:6">
      <c r="A9302" s="5">
        <v>9301</v>
      </c>
      <c r="B9302" s="5" t="s">
        <v>10855</v>
      </c>
      <c r="C9302" s="5" t="s">
        <v>16067</v>
      </c>
      <c r="D9302" s="5" t="s">
        <v>1345</v>
      </c>
      <c r="E9302" s="5" t="s">
        <v>1345</v>
      </c>
      <c r="F9302" s="5" t="s">
        <v>19175</v>
      </c>
    </row>
    <row r="9303" spans="1:6">
      <c r="A9303" s="5">
        <v>9302</v>
      </c>
      <c r="B9303" s="5" t="s">
        <v>10855</v>
      </c>
      <c r="C9303" s="5" t="s">
        <v>16068</v>
      </c>
      <c r="D9303" s="5" t="s">
        <v>213</v>
      </c>
      <c r="E9303" s="5" t="s">
        <v>213</v>
      </c>
      <c r="F9303" s="5" t="s">
        <v>19175</v>
      </c>
    </row>
    <row r="9304" spans="1:6">
      <c r="A9304" s="5">
        <v>9303</v>
      </c>
      <c r="B9304" s="5" t="s">
        <v>10855</v>
      </c>
      <c r="C9304" s="5" t="s">
        <v>16069</v>
      </c>
      <c r="D9304" s="5" t="s">
        <v>630</v>
      </c>
      <c r="E9304" s="5" t="s">
        <v>630</v>
      </c>
      <c r="F9304" s="5" t="s">
        <v>19175</v>
      </c>
    </row>
    <row r="9305" spans="1:6">
      <c r="A9305" s="5">
        <v>9304</v>
      </c>
      <c r="B9305" s="5" t="s">
        <v>10855</v>
      </c>
      <c r="C9305" s="5" t="s">
        <v>16070</v>
      </c>
      <c r="D9305" s="5" t="s">
        <v>925</v>
      </c>
      <c r="E9305" s="5" t="s">
        <v>112</v>
      </c>
      <c r="F9305" s="5" t="s">
        <v>19175</v>
      </c>
    </row>
    <row r="9306" spans="1:6">
      <c r="A9306" s="5">
        <v>9305</v>
      </c>
      <c r="B9306" s="5" t="s">
        <v>10855</v>
      </c>
      <c r="C9306" s="5" t="s">
        <v>16071</v>
      </c>
      <c r="D9306" s="5" t="s">
        <v>192</v>
      </c>
      <c r="E9306" s="5" t="s">
        <v>192</v>
      </c>
      <c r="F9306" s="5" t="s">
        <v>19175</v>
      </c>
    </row>
    <row r="9307" spans="1:6">
      <c r="A9307" s="5">
        <v>9306</v>
      </c>
      <c r="B9307" s="5" t="s">
        <v>10855</v>
      </c>
      <c r="C9307" s="5" t="s">
        <v>16072</v>
      </c>
      <c r="D9307" s="5" t="s">
        <v>88</v>
      </c>
      <c r="E9307" s="5" t="s">
        <v>89</v>
      </c>
      <c r="F9307" s="5" t="s">
        <v>19175</v>
      </c>
    </row>
    <row r="9308" spans="1:6">
      <c r="A9308" s="5">
        <v>9307</v>
      </c>
      <c r="B9308" s="5" t="s">
        <v>10855</v>
      </c>
      <c r="C9308" s="5" t="s">
        <v>16073</v>
      </c>
      <c r="D9308" s="5" t="s">
        <v>5992</v>
      </c>
      <c r="E9308" s="5" t="s">
        <v>109</v>
      </c>
      <c r="F9308" s="5" t="s">
        <v>19175</v>
      </c>
    </row>
    <row r="9309" spans="1:6">
      <c r="A9309" s="5">
        <v>9308</v>
      </c>
      <c r="B9309" s="5" t="s">
        <v>10855</v>
      </c>
      <c r="C9309" s="5" t="s">
        <v>16074</v>
      </c>
      <c r="D9309" s="5" t="s">
        <v>11529</v>
      </c>
      <c r="E9309" s="5" t="s">
        <v>722</v>
      </c>
      <c r="F9309" s="5" t="s">
        <v>19175</v>
      </c>
    </row>
    <row r="9310" spans="1:6">
      <c r="A9310" s="5">
        <v>9309</v>
      </c>
      <c r="B9310" s="5" t="s">
        <v>10855</v>
      </c>
      <c r="C9310" s="5" t="s">
        <v>16075</v>
      </c>
      <c r="D9310" s="5" t="s">
        <v>540</v>
      </c>
      <c r="E9310" s="5" t="s">
        <v>138</v>
      </c>
      <c r="F9310" s="5" t="s">
        <v>19175</v>
      </c>
    </row>
    <row r="9311" spans="1:6">
      <c r="A9311" s="5">
        <v>9310</v>
      </c>
      <c r="B9311" s="5" t="s">
        <v>10855</v>
      </c>
      <c r="C9311" s="5" t="s">
        <v>16076</v>
      </c>
      <c r="D9311" s="5" t="s">
        <v>115</v>
      </c>
      <c r="E9311" s="5" t="s">
        <v>109</v>
      </c>
      <c r="F9311" s="5" t="s">
        <v>19175</v>
      </c>
    </row>
    <row r="9312" spans="1:6">
      <c r="A9312" s="5">
        <v>9311</v>
      </c>
      <c r="B9312" s="5" t="s">
        <v>10855</v>
      </c>
      <c r="C9312" s="5" t="s">
        <v>16077</v>
      </c>
      <c r="D9312" s="5" t="s">
        <v>115</v>
      </c>
      <c r="E9312" s="5" t="s">
        <v>109</v>
      </c>
      <c r="F9312" s="5" t="s">
        <v>19175</v>
      </c>
    </row>
    <row r="9313" spans="1:6">
      <c r="A9313" s="5">
        <v>9312</v>
      </c>
      <c r="B9313" s="5" t="s">
        <v>10855</v>
      </c>
      <c r="C9313" s="5" t="s">
        <v>16078</v>
      </c>
      <c r="D9313" s="5" t="s">
        <v>877</v>
      </c>
      <c r="E9313" s="5" t="s">
        <v>877</v>
      </c>
      <c r="F9313" s="5" t="s">
        <v>19175</v>
      </c>
    </row>
    <row r="9314" spans="1:6">
      <c r="A9314" s="5">
        <v>9313</v>
      </c>
      <c r="B9314" s="5" t="s">
        <v>10855</v>
      </c>
      <c r="C9314" s="5" t="s">
        <v>16079</v>
      </c>
      <c r="D9314" s="5" t="s">
        <v>696</v>
      </c>
      <c r="E9314" s="5" t="s">
        <v>696</v>
      </c>
      <c r="F9314" s="5" t="s">
        <v>19175</v>
      </c>
    </row>
    <row r="9315" spans="1:6">
      <c r="A9315" s="5">
        <v>9314</v>
      </c>
      <c r="B9315" s="5" t="s">
        <v>10855</v>
      </c>
      <c r="C9315" s="5" t="s">
        <v>16080</v>
      </c>
      <c r="D9315" s="5" t="s">
        <v>540</v>
      </c>
      <c r="E9315" s="5" t="s">
        <v>138</v>
      </c>
      <c r="F9315" s="5" t="s">
        <v>19175</v>
      </c>
    </row>
    <row r="9316" spans="1:6">
      <c r="A9316" s="5">
        <v>9315</v>
      </c>
      <c r="B9316" s="5" t="s">
        <v>10855</v>
      </c>
      <c r="C9316" s="5" t="s">
        <v>16081</v>
      </c>
      <c r="D9316" s="5" t="s">
        <v>99</v>
      </c>
      <c r="E9316" s="5" t="s">
        <v>99</v>
      </c>
      <c r="F9316" s="5" t="s">
        <v>19175</v>
      </c>
    </row>
    <row r="9317" spans="1:6">
      <c r="A9317" s="5">
        <v>9316</v>
      </c>
      <c r="B9317" s="5" t="s">
        <v>10855</v>
      </c>
      <c r="C9317" s="5" t="s">
        <v>16082</v>
      </c>
      <c r="D9317" s="5" t="s">
        <v>92</v>
      </c>
      <c r="E9317" s="5" t="s">
        <v>92</v>
      </c>
      <c r="F9317" s="5" t="s">
        <v>19175</v>
      </c>
    </row>
    <row r="9318" spans="1:6">
      <c r="A9318" s="5">
        <v>9317</v>
      </c>
      <c r="B9318" s="5" t="s">
        <v>10855</v>
      </c>
      <c r="C9318" s="5" t="s">
        <v>16083</v>
      </c>
      <c r="D9318" s="5" t="s">
        <v>881</v>
      </c>
      <c r="E9318" s="5" t="s">
        <v>108</v>
      </c>
      <c r="F9318" s="5" t="s">
        <v>19175</v>
      </c>
    </row>
    <row r="9319" spans="1:6">
      <c r="A9319" s="5">
        <v>9318</v>
      </c>
      <c r="B9319" s="5" t="s">
        <v>10855</v>
      </c>
      <c r="C9319" s="5" t="s">
        <v>16084</v>
      </c>
      <c r="D9319" s="5" t="s">
        <v>881</v>
      </c>
      <c r="E9319" s="5" t="s">
        <v>108</v>
      </c>
      <c r="F9319" s="5" t="s">
        <v>19175</v>
      </c>
    </row>
    <row r="9320" spans="1:6">
      <c r="A9320" s="5">
        <v>9319</v>
      </c>
      <c r="B9320" s="5" t="s">
        <v>10855</v>
      </c>
      <c r="C9320" s="5" t="s">
        <v>16085</v>
      </c>
      <c r="D9320" s="5" t="s">
        <v>881</v>
      </c>
      <c r="E9320" s="5" t="s">
        <v>108</v>
      </c>
      <c r="F9320" s="5" t="s">
        <v>19175</v>
      </c>
    </row>
    <row r="9321" spans="1:6">
      <c r="A9321" s="5">
        <v>9320</v>
      </c>
      <c r="B9321" s="5" t="s">
        <v>10855</v>
      </c>
      <c r="C9321" s="5" t="s">
        <v>16086</v>
      </c>
      <c r="D9321" s="5" t="s">
        <v>881</v>
      </c>
      <c r="E9321" s="5" t="s">
        <v>108</v>
      </c>
      <c r="F9321" s="5" t="s">
        <v>19175</v>
      </c>
    </row>
    <row r="9322" spans="1:6">
      <c r="A9322" s="5">
        <v>9321</v>
      </c>
      <c r="B9322" s="5" t="s">
        <v>10855</v>
      </c>
      <c r="C9322" s="5" t="s">
        <v>16087</v>
      </c>
      <c r="D9322" s="5" t="s">
        <v>881</v>
      </c>
      <c r="E9322" s="5" t="s">
        <v>108</v>
      </c>
      <c r="F9322" s="5" t="s">
        <v>19175</v>
      </c>
    </row>
    <row r="9323" spans="1:6">
      <c r="A9323" s="5">
        <v>9322</v>
      </c>
      <c r="B9323" s="5" t="s">
        <v>10855</v>
      </c>
      <c r="C9323" s="5" t="s">
        <v>16088</v>
      </c>
      <c r="D9323" s="5" t="s">
        <v>881</v>
      </c>
      <c r="E9323" s="5" t="s">
        <v>108</v>
      </c>
      <c r="F9323" s="5" t="s">
        <v>19175</v>
      </c>
    </row>
    <row r="9324" spans="1:6">
      <c r="A9324" s="5">
        <v>9323</v>
      </c>
      <c r="B9324" s="5" t="s">
        <v>10855</v>
      </c>
      <c r="C9324" s="5" t="s">
        <v>16089</v>
      </c>
      <c r="D9324" s="5" t="s">
        <v>881</v>
      </c>
      <c r="E9324" s="5" t="s">
        <v>108</v>
      </c>
      <c r="F9324" s="5" t="s">
        <v>19175</v>
      </c>
    </row>
    <row r="9325" spans="1:6">
      <c r="A9325" s="5">
        <v>9324</v>
      </c>
      <c r="B9325" s="5" t="s">
        <v>10855</v>
      </c>
      <c r="C9325" s="5" t="s">
        <v>16090</v>
      </c>
      <c r="D9325" s="5" t="s">
        <v>107</v>
      </c>
      <c r="E9325" s="5" t="s">
        <v>107</v>
      </c>
      <c r="F9325" s="5" t="s">
        <v>19175</v>
      </c>
    </row>
    <row r="9326" spans="1:6">
      <c r="A9326" s="5">
        <v>9325</v>
      </c>
      <c r="B9326" s="5" t="s">
        <v>10855</v>
      </c>
      <c r="C9326" s="5" t="s">
        <v>16091</v>
      </c>
      <c r="D9326" s="5" t="s">
        <v>881</v>
      </c>
      <c r="E9326" s="5" t="s">
        <v>108</v>
      </c>
      <c r="F9326" s="5" t="s">
        <v>19175</v>
      </c>
    </row>
    <row r="9327" spans="1:6">
      <c r="A9327" s="5">
        <v>9326</v>
      </c>
      <c r="B9327" s="5" t="s">
        <v>10855</v>
      </c>
      <c r="C9327" s="5" t="s">
        <v>16092</v>
      </c>
      <c r="D9327" s="5" t="s">
        <v>971</v>
      </c>
      <c r="E9327" s="5" t="s">
        <v>108</v>
      </c>
      <c r="F9327" s="5" t="s">
        <v>19175</v>
      </c>
    </row>
    <row r="9328" spans="1:6">
      <c r="A9328" s="5">
        <v>9327</v>
      </c>
      <c r="B9328" s="5" t="s">
        <v>10855</v>
      </c>
      <c r="C9328" s="5" t="s">
        <v>16093</v>
      </c>
      <c r="D9328" s="5" t="s">
        <v>264</v>
      </c>
      <c r="E9328" s="5" t="s">
        <v>113</v>
      </c>
      <c r="F9328" s="5" t="s">
        <v>19175</v>
      </c>
    </row>
    <row r="9329" spans="1:6">
      <c r="A9329" s="5">
        <v>9328</v>
      </c>
      <c r="B9329" s="5" t="s">
        <v>10855</v>
      </c>
      <c r="C9329" s="5" t="s">
        <v>16094</v>
      </c>
      <c r="D9329" s="5" t="s">
        <v>881</v>
      </c>
      <c r="E9329" s="5" t="s">
        <v>108</v>
      </c>
      <c r="F9329" s="5" t="s">
        <v>19175</v>
      </c>
    </row>
    <row r="9330" spans="1:6">
      <c r="A9330" s="5">
        <v>9329</v>
      </c>
      <c r="B9330" s="5" t="s">
        <v>10855</v>
      </c>
      <c r="C9330" s="5" t="s">
        <v>16095</v>
      </c>
      <c r="D9330" s="5" t="s">
        <v>99</v>
      </c>
      <c r="E9330" s="5" t="s">
        <v>99</v>
      </c>
      <c r="F9330" s="5" t="s">
        <v>19175</v>
      </c>
    </row>
    <row r="9331" spans="1:6">
      <c r="A9331" s="5">
        <v>9330</v>
      </c>
      <c r="B9331" s="5" t="s">
        <v>10855</v>
      </c>
      <c r="C9331" s="5" t="s">
        <v>16096</v>
      </c>
      <c r="D9331" s="5" t="s">
        <v>264</v>
      </c>
      <c r="E9331" s="5" t="s">
        <v>113</v>
      </c>
      <c r="F9331" s="5" t="s">
        <v>19175</v>
      </c>
    </row>
    <row r="9332" spans="1:6">
      <c r="A9332" s="5">
        <v>9331</v>
      </c>
      <c r="B9332" s="5" t="s">
        <v>10855</v>
      </c>
      <c r="C9332" s="5" t="s">
        <v>16097</v>
      </c>
      <c r="D9332" s="5" t="s">
        <v>99</v>
      </c>
      <c r="E9332" s="5" t="s">
        <v>99</v>
      </c>
      <c r="F9332" s="5" t="s">
        <v>19175</v>
      </c>
    </row>
    <row r="9333" spans="1:6">
      <c r="A9333" s="5">
        <v>9332</v>
      </c>
      <c r="B9333" s="5" t="s">
        <v>10855</v>
      </c>
      <c r="C9333" s="5" t="s">
        <v>16098</v>
      </c>
      <c r="D9333" s="5" t="s">
        <v>264</v>
      </c>
      <c r="E9333" s="5" t="s">
        <v>113</v>
      </c>
      <c r="F9333" s="5" t="s">
        <v>19175</v>
      </c>
    </row>
    <row r="9334" spans="1:6">
      <c r="A9334" s="5">
        <v>9333</v>
      </c>
      <c r="B9334" s="5" t="s">
        <v>10855</v>
      </c>
      <c r="C9334" s="5" t="s">
        <v>16099</v>
      </c>
      <c r="D9334" s="5" t="s">
        <v>1188</v>
      </c>
      <c r="E9334" s="5" t="s">
        <v>112</v>
      </c>
      <c r="F9334" s="5" t="s">
        <v>19175</v>
      </c>
    </row>
    <row r="9335" spans="1:6">
      <c r="A9335" s="5">
        <v>9334</v>
      </c>
      <c r="B9335" s="5" t="s">
        <v>10855</v>
      </c>
      <c r="C9335" s="5" t="s">
        <v>16100</v>
      </c>
      <c r="D9335" s="5" t="s">
        <v>264</v>
      </c>
      <c r="E9335" s="5" t="s">
        <v>113</v>
      </c>
      <c r="F9335" s="5" t="s">
        <v>19175</v>
      </c>
    </row>
    <row r="9336" spans="1:6">
      <c r="A9336" s="5">
        <v>9335</v>
      </c>
      <c r="B9336" s="5" t="s">
        <v>10855</v>
      </c>
      <c r="C9336" s="5" t="s">
        <v>16101</v>
      </c>
      <c r="D9336" s="5" t="s">
        <v>264</v>
      </c>
      <c r="E9336" s="5" t="s">
        <v>113</v>
      </c>
      <c r="F9336" s="5" t="s">
        <v>19175</v>
      </c>
    </row>
    <row r="9337" spans="1:6">
      <c r="A9337" s="5">
        <v>9336</v>
      </c>
      <c r="B9337" s="5" t="s">
        <v>10855</v>
      </c>
      <c r="C9337" s="5" t="s">
        <v>16102</v>
      </c>
      <c r="D9337" s="5" t="s">
        <v>881</v>
      </c>
      <c r="E9337" s="5" t="s">
        <v>108</v>
      </c>
      <c r="F9337" s="5" t="s">
        <v>19175</v>
      </c>
    </row>
    <row r="9338" spans="1:6">
      <c r="A9338" s="5">
        <v>9337</v>
      </c>
      <c r="B9338" s="5" t="s">
        <v>10855</v>
      </c>
      <c r="C9338" s="5" t="s">
        <v>16103</v>
      </c>
      <c r="D9338" s="5" t="s">
        <v>881</v>
      </c>
      <c r="E9338" s="5" t="s">
        <v>108</v>
      </c>
      <c r="F9338" s="5" t="s">
        <v>19175</v>
      </c>
    </row>
    <row r="9339" spans="1:6">
      <c r="A9339" s="5">
        <v>9338</v>
      </c>
      <c r="B9339" s="5" t="s">
        <v>10855</v>
      </c>
      <c r="C9339" s="5" t="s">
        <v>16104</v>
      </c>
      <c r="D9339" s="5" t="s">
        <v>881</v>
      </c>
      <c r="E9339" s="5" t="s">
        <v>108</v>
      </c>
      <c r="F9339" s="5" t="s">
        <v>19175</v>
      </c>
    </row>
    <row r="9340" spans="1:6">
      <c r="A9340" s="5">
        <v>9339</v>
      </c>
      <c r="B9340" s="5" t="s">
        <v>10855</v>
      </c>
      <c r="C9340" s="5" t="s">
        <v>16105</v>
      </c>
      <c r="D9340" s="5" t="s">
        <v>881</v>
      </c>
      <c r="E9340" s="5" t="s">
        <v>108</v>
      </c>
      <c r="F9340" s="5" t="s">
        <v>19175</v>
      </c>
    </row>
    <row r="9341" spans="1:6">
      <c r="A9341" s="5">
        <v>9340</v>
      </c>
      <c r="B9341" s="5" t="s">
        <v>10855</v>
      </c>
      <c r="C9341" s="5" t="s">
        <v>16106</v>
      </c>
      <c r="D9341" s="5" t="s">
        <v>881</v>
      </c>
      <c r="E9341" s="5" t="s">
        <v>108</v>
      </c>
      <c r="F9341" s="5" t="s">
        <v>19175</v>
      </c>
    </row>
    <row r="9342" spans="1:6">
      <c r="A9342" s="5">
        <v>9341</v>
      </c>
      <c r="B9342" s="5" t="s">
        <v>10855</v>
      </c>
      <c r="C9342" s="5" t="s">
        <v>16107</v>
      </c>
      <c r="D9342" s="5" t="s">
        <v>881</v>
      </c>
      <c r="E9342" s="5" t="s">
        <v>108</v>
      </c>
      <c r="F9342" s="5" t="s">
        <v>19175</v>
      </c>
    </row>
    <row r="9343" spans="1:6">
      <c r="A9343" s="5">
        <v>9342</v>
      </c>
      <c r="B9343" s="5" t="s">
        <v>10855</v>
      </c>
      <c r="C9343" s="5" t="s">
        <v>16108</v>
      </c>
      <c r="D9343" s="5" t="s">
        <v>881</v>
      </c>
      <c r="E9343" s="5" t="s">
        <v>108</v>
      </c>
      <c r="F9343" s="5" t="s">
        <v>19175</v>
      </c>
    </row>
    <row r="9344" spans="1:6">
      <c r="A9344" s="5">
        <v>9343</v>
      </c>
      <c r="B9344" s="5" t="s">
        <v>10855</v>
      </c>
      <c r="C9344" s="5" t="s">
        <v>16109</v>
      </c>
      <c r="D9344" s="5" t="s">
        <v>92</v>
      </c>
      <c r="E9344" s="5" t="s">
        <v>92</v>
      </c>
      <c r="F9344" s="5" t="s">
        <v>19175</v>
      </c>
    </row>
    <row r="9345" spans="1:6">
      <c r="A9345" s="5">
        <v>9344</v>
      </c>
      <c r="B9345" s="5" t="s">
        <v>10855</v>
      </c>
      <c r="C9345" s="5" t="s">
        <v>16110</v>
      </c>
      <c r="D9345" s="5" t="s">
        <v>92</v>
      </c>
      <c r="E9345" s="5" t="s">
        <v>92</v>
      </c>
      <c r="F9345" s="5" t="s">
        <v>19175</v>
      </c>
    </row>
    <row r="9346" spans="1:6">
      <c r="A9346" s="5">
        <v>9345</v>
      </c>
      <c r="B9346" s="5" t="s">
        <v>10855</v>
      </c>
      <c r="C9346" s="5" t="s">
        <v>16111</v>
      </c>
      <c r="D9346" s="5" t="s">
        <v>168</v>
      </c>
      <c r="E9346" s="5" t="s">
        <v>120</v>
      </c>
      <c r="F9346" s="5" t="s">
        <v>19175</v>
      </c>
    </row>
    <row r="9347" spans="1:6">
      <c r="A9347" s="5">
        <v>9346</v>
      </c>
      <c r="B9347" s="5" t="s">
        <v>10855</v>
      </c>
      <c r="C9347" s="5" t="s">
        <v>16112</v>
      </c>
      <c r="D9347" s="5" t="s">
        <v>264</v>
      </c>
      <c r="E9347" s="5" t="s">
        <v>113</v>
      </c>
      <c r="F9347" s="5" t="s">
        <v>19175</v>
      </c>
    </row>
    <row r="9348" spans="1:6">
      <c r="A9348" s="5">
        <v>9347</v>
      </c>
      <c r="B9348" s="5" t="s">
        <v>10855</v>
      </c>
      <c r="C9348" s="5" t="s">
        <v>16113</v>
      </c>
      <c r="D9348" s="5" t="s">
        <v>971</v>
      </c>
      <c r="E9348" s="5" t="s">
        <v>108</v>
      </c>
      <c r="F9348" s="5" t="s">
        <v>19175</v>
      </c>
    </row>
    <row r="9349" spans="1:6">
      <c r="A9349" s="5">
        <v>9348</v>
      </c>
      <c r="B9349" s="5" t="s">
        <v>10855</v>
      </c>
      <c r="C9349" s="5" t="s">
        <v>16114</v>
      </c>
      <c r="D9349" s="5" t="s">
        <v>264</v>
      </c>
      <c r="E9349" s="5" t="s">
        <v>113</v>
      </c>
      <c r="F9349" s="5" t="s">
        <v>19175</v>
      </c>
    </row>
    <row r="9350" spans="1:6">
      <c r="A9350" s="5">
        <v>9349</v>
      </c>
      <c r="B9350" s="5" t="s">
        <v>10855</v>
      </c>
      <c r="C9350" s="5" t="s">
        <v>16115</v>
      </c>
      <c r="D9350" s="5" t="s">
        <v>99</v>
      </c>
      <c r="E9350" s="5" t="s">
        <v>99</v>
      </c>
      <c r="F9350" s="5" t="s">
        <v>19175</v>
      </c>
    </row>
    <row r="9351" spans="1:6">
      <c r="A9351" s="5">
        <v>9350</v>
      </c>
      <c r="B9351" s="5" t="s">
        <v>10855</v>
      </c>
      <c r="C9351" s="5" t="s">
        <v>16116</v>
      </c>
      <c r="D9351" s="5" t="s">
        <v>971</v>
      </c>
      <c r="E9351" s="5" t="s">
        <v>113</v>
      </c>
      <c r="F9351" s="5" t="s">
        <v>19175</v>
      </c>
    </row>
    <row r="9352" spans="1:6">
      <c r="A9352" s="5">
        <v>9351</v>
      </c>
      <c r="B9352" s="5" t="s">
        <v>10855</v>
      </c>
      <c r="C9352" s="5" t="s">
        <v>16117</v>
      </c>
      <c r="D9352" s="5" t="s">
        <v>881</v>
      </c>
      <c r="E9352" s="5" t="s">
        <v>108</v>
      </c>
      <c r="F9352" s="5" t="s">
        <v>19175</v>
      </c>
    </row>
    <row r="9353" spans="1:6">
      <c r="A9353" s="5">
        <v>9352</v>
      </c>
      <c r="B9353" s="5" t="s">
        <v>10855</v>
      </c>
      <c r="C9353" s="5" t="s">
        <v>16118</v>
      </c>
      <c r="D9353" s="5" t="s">
        <v>881</v>
      </c>
      <c r="E9353" s="5" t="s">
        <v>108</v>
      </c>
      <c r="F9353" s="5" t="s">
        <v>19175</v>
      </c>
    </row>
    <row r="9354" spans="1:6">
      <c r="A9354" s="5">
        <v>9353</v>
      </c>
      <c r="B9354" s="5" t="s">
        <v>10855</v>
      </c>
      <c r="C9354" s="5" t="s">
        <v>16119</v>
      </c>
      <c r="D9354" s="5" t="s">
        <v>881</v>
      </c>
      <c r="E9354" s="5" t="s">
        <v>108</v>
      </c>
      <c r="F9354" s="5" t="s">
        <v>19175</v>
      </c>
    </row>
    <row r="9355" spans="1:6">
      <c r="A9355" s="5">
        <v>9354</v>
      </c>
      <c r="B9355" s="5" t="s">
        <v>10855</v>
      </c>
      <c r="C9355" s="5" t="s">
        <v>16120</v>
      </c>
      <c r="D9355" s="5" t="s">
        <v>92</v>
      </c>
      <c r="E9355" s="5" t="s">
        <v>92</v>
      </c>
      <c r="F9355" s="5" t="s">
        <v>19175</v>
      </c>
    </row>
    <row r="9356" spans="1:6">
      <c r="A9356" s="5">
        <v>9355</v>
      </c>
      <c r="B9356" s="5" t="s">
        <v>10855</v>
      </c>
      <c r="C9356" s="5" t="s">
        <v>16121</v>
      </c>
      <c r="D9356" s="5" t="s">
        <v>92</v>
      </c>
      <c r="E9356" s="5" t="s">
        <v>92</v>
      </c>
      <c r="F9356" s="5" t="s">
        <v>19175</v>
      </c>
    </row>
    <row r="9357" spans="1:6">
      <c r="A9357" s="5">
        <v>9356</v>
      </c>
      <c r="B9357" s="5" t="s">
        <v>10855</v>
      </c>
      <c r="C9357" s="5" t="s">
        <v>16122</v>
      </c>
      <c r="D9357" s="5" t="s">
        <v>881</v>
      </c>
      <c r="E9357" s="5" t="s">
        <v>108</v>
      </c>
      <c r="F9357" s="5" t="s">
        <v>19175</v>
      </c>
    </row>
    <row r="9358" spans="1:6">
      <c r="A9358" s="5">
        <v>9357</v>
      </c>
      <c r="B9358" s="5" t="s">
        <v>10855</v>
      </c>
      <c r="C9358" s="5" t="s">
        <v>16123</v>
      </c>
      <c r="D9358" s="5" t="s">
        <v>231</v>
      </c>
      <c r="E9358" s="5" t="s">
        <v>231</v>
      </c>
      <c r="F9358" s="5" t="s">
        <v>19175</v>
      </c>
    </row>
    <row r="9359" spans="1:6">
      <c r="A9359" s="5">
        <v>9358</v>
      </c>
      <c r="B9359" s="5" t="s">
        <v>10855</v>
      </c>
      <c r="C9359" s="5" t="s">
        <v>16124</v>
      </c>
      <c r="D9359" s="5" t="s">
        <v>264</v>
      </c>
      <c r="E9359" s="5" t="s">
        <v>113</v>
      </c>
      <c r="F9359" s="5" t="s">
        <v>19175</v>
      </c>
    </row>
    <row r="9360" spans="1:6">
      <c r="A9360" s="5">
        <v>9359</v>
      </c>
      <c r="B9360" s="5" t="s">
        <v>10855</v>
      </c>
      <c r="C9360" s="5" t="s">
        <v>11844</v>
      </c>
      <c r="D9360" s="5" t="s">
        <v>971</v>
      </c>
      <c r="E9360" s="5" t="s">
        <v>108</v>
      </c>
      <c r="F9360" s="5" t="s">
        <v>19175</v>
      </c>
    </row>
    <row r="9361" spans="1:6">
      <c r="A9361" s="5">
        <v>9360</v>
      </c>
      <c r="B9361" s="5" t="s">
        <v>10855</v>
      </c>
      <c r="C9361" s="5" t="s">
        <v>16125</v>
      </c>
      <c r="D9361" s="5" t="s">
        <v>971</v>
      </c>
      <c r="E9361" s="5" t="s">
        <v>108</v>
      </c>
      <c r="F9361" s="5" t="s">
        <v>19175</v>
      </c>
    </row>
    <row r="9362" spans="1:6">
      <c r="A9362" s="5">
        <v>9361</v>
      </c>
      <c r="B9362" s="5" t="s">
        <v>10855</v>
      </c>
      <c r="C9362" s="5" t="s">
        <v>16126</v>
      </c>
      <c r="D9362" s="5" t="s">
        <v>92</v>
      </c>
      <c r="E9362" s="5" t="s">
        <v>92</v>
      </c>
      <c r="F9362" s="5" t="s">
        <v>19175</v>
      </c>
    </row>
    <row r="9363" spans="1:6">
      <c r="A9363" s="5">
        <v>9362</v>
      </c>
      <c r="B9363" s="5" t="s">
        <v>10855</v>
      </c>
      <c r="C9363" s="5" t="s">
        <v>16127</v>
      </c>
      <c r="D9363" s="5" t="s">
        <v>92</v>
      </c>
      <c r="E9363" s="5" t="s">
        <v>92</v>
      </c>
      <c r="F9363" s="5" t="s">
        <v>19175</v>
      </c>
    </row>
    <row r="9364" spans="1:6">
      <c r="A9364" s="5">
        <v>9363</v>
      </c>
      <c r="B9364" s="5" t="s">
        <v>10855</v>
      </c>
      <c r="C9364" s="5" t="s">
        <v>16128</v>
      </c>
      <c r="D9364" s="5" t="s">
        <v>881</v>
      </c>
      <c r="E9364" s="5" t="s">
        <v>108</v>
      </c>
      <c r="F9364" s="5" t="s">
        <v>19175</v>
      </c>
    </row>
    <row r="9365" spans="1:6">
      <c r="A9365" s="5">
        <v>9364</v>
      </c>
      <c r="B9365" s="5" t="s">
        <v>10855</v>
      </c>
      <c r="C9365" s="5" t="s">
        <v>12226</v>
      </c>
      <c r="D9365" s="5" t="s">
        <v>1729</v>
      </c>
      <c r="E9365" s="5" t="s">
        <v>192</v>
      </c>
      <c r="F9365" s="5" t="s">
        <v>19175</v>
      </c>
    </row>
    <row r="9366" spans="1:6">
      <c r="A9366" s="5">
        <v>9365</v>
      </c>
      <c r="B9366" s="5" t="s">
        <v>10855</v>
      </c>
      <c r="C9366" s="5" t="s">
        <v>16129</v>
      </c>
      <c r="D9366" s="5" t="s">
        <v>881</v>
      </c>
      <c r="E9366" s="5" t="s">
        <v>108</v>
      </c>
      <c r="F9366" s="5" t="s">
        <v>19175</v>
      </c>
    </row>
    <row r="9367" spans="1:6">
      <c r="A9367" s="5">
        <v>9366</v>
      </c>
      <c r="B9367" s="5" t="s">
        <v>10855</v>
      </c>
      <c r="C9367" s="5" t="s">
        <v>16130</v>
      </c>
      <c r="D9367" s="5" t="s">
        <v>393</v>
      </c>
      <c r="E9367" s="5" t="s">
        <v>113</v>
      </c>
      <c r="F9367" s="5" t="s">
        <v>19175</v>
      </c>
    </row>
    <row r="9368" spans="1:6">
      <c r="A9368" s="5">
        <v>9367</v>
      </c>
      <c r="B9368" s="5" t="s">
        <v>10855</v>
      </c>
      <c r="C9368" s="5" t="s">
        <v>16131</v>
      </c>
      <c r="D9368" s="5" t="s">
        <v>192</v>
      </c>
      <c r="E9368" s="5" t="s">
        <v>192</v>
      </c>
      <c r="F9368" s="5" t="s">
        <v>19175</v>
      </c>
    </row>
    <row r="9369" spans="1:6">
      <c r="A9369" s="5">
        <v>9368</v>
      </c>
      <c r="B9369" s="5" t="s">
        <v>10855</v>
      </c>
      <c r="C9369" s="5" t="s">
        <v>16132</v>
      </c>
      <c r="D9369" s="5" t="s">
        <v>92</v>
      </c>
      <c r="E9369" s="5" t="s">
        <v>92</v>
      </c>
      <c r="F9369" s="5" t="s">
        <v>19175</v>
      </c>
    </row>
    <row r="9370" spans="1:6">
      <c r="A9370" s="5">
        <v>9369</v>
      </c>
      <c r="B9370" s="5" t="s">
        <v>10855</v>
      </c>
      <c r="C9370" s="5" t="s">
        <v>16133</v>
      </c>
      <c r="D9370" s="5" t="s">
        <v>92</v>
      </c>
      <c r="E9370" s="5" t="s">
        <v>92</v>
      </c>
      <c r="F9370" s="5" t="s">
        <v>19175</v>
      </c>
    </row>
    <row r="9371" spans="1:6">
      <c r="A9371" s="5">
        <v>9370</v>
      </c>
      <c r="B9371" s="5" t="s">
        <v>10855</v>
      </c>
      <c r="C9371" s="5" t="s">
        <v>16134</v>
      </c>
      <c r="D9371" s="5" t="s">
        <v>264</v>
      </c>
      <c r="E9371" s="5" t="s">
        <v>113</v>
      </c>
      <c r="F9371" s="5" t="s">
        <v>19175</v>
      </c>
    </row>
    <row r="9372" spans="1:6">
      <c r="A9372" s="5">
        <v>9371</v>
      </c>
      <c r="B9372" s="5" t="s">
        <v>10855</v>
      </c>
      <c r="C9372" s="5" t="s">
        <v>16135</v>
      </c>
      <c r="D9372" s="5" t="s">
        <v>92</v>
      </c>
      <c r="E9372" s="5" t="s">
        <v>92</v>
      </c>
      <c r="F9372" s="5" t="s">
        <v>19175</v>
      </c>
    </row>
    <row r="9373" spans="1:6">
      <c r="A9373" s="5">
        <v>9372</v>
      </c>
      <c r="B9373" s="5" t="s">
        <v>10855</v>
      </c>
      <c r="C9373" s="5" t="s">
        <v>16136</v>
      </c>
      <c r="D9373" s="5" t="s">
        <v>192</v>
      </c>
      <c r="E9373" s="5" t="s">
        <v>192</v>
      </c>
      <c r="F9373" s="5" t="s">
        <v>19175</v>
      </c>
    </row>
    <row r="9374" spans="1:6">
      <c r="A9374" s="5">
        <v>9373</v>
      </c>
      <c r="B9374" s="5" t="s">
        <v>10855</v>
      </c>
      <c r="C9374" s="5" t="s">
        <v>12003</v>
      </c>
      <c r="D9374" s="5" t="s">
        <v>971</v>
      </c>
      <c r="E9374" s="5" t="s">
        <v>108</v>
      </c>
      <c r="F9374" s="5" t="s">
        <v>19175</v>
      </c>
    </row>
    <row r="9375" spans="1:6">
      <c r="A9375" s="5">
        <v>9374</v>
      </c>
      <c r="B9375" s="5" t="s">
        <v>10855</v>
      </c>
      <c r="C9375" s="5" t="s">
        <v>16137</v>
      </c>
      <c r="D9375" s="5" t="s">
        <v>881</v>
      </c>
      <c r="E9375" s="5" t="s">
        <v>108</v>
      </c>
      <c r="F9375" s="5" t="s">
        <v>19175</v>
      </c>
    </row>
    <row r="9376" spans="1:6">
      <c r="A9376" s="5">
        <v>9375</v>
      </c>
      <c r="B9376" s="5" t="s">
        <v>10855</v>
      </c>
      <c r="C9376" s="5" t="s">
        <v>16138</v>
      </c>
      <c r="D9376" s="5" t="s">
        <v>881</v>
      </c>
      <c r="E9376" s="5" t="s">
        <v>108</v>
      </c>
      <c r="F9376" s="5" t="s">
        <v>19175</v>
      </c>
    </row>
    <row r="9377" spans="1:6">
      <c r="A9377" s="5">
        <v>9376</v>
      </c>
      <c r="B9377" s="5" t="s">
        <v>10855</v>
      </c>
      <c r="C9377" s="5" t="s">
        <v>16139</v>
      </c>
      <c r="D9377" s="5" t="s">
        <v>92</v>
      </c>
      <c r="E9377" s="5" t="s">
        <v>92</v>
      </c>
      <c r="F9377" s="5" t="s">
        <v>19175</v>
      </c>
    </row>
    <row r="9378" spans="1:6">
      <c r="A9378" s="5">
        <v>9377</v>
      </c>
      <c r="B9378" s="5" t="s">
        <v>10855</v>
      </c>
      <c r="C9378" s="5" t="s">
        <v>16140</v>
      </c>
      <c r="D9378" s="5" t="s">
        <v>92</v>
      </c>
      <c r="E9378" s="5" t="s">
        <v>92</v>
      </c>
      <c r="F9378" s="5" t="s">
        <v>19175</v>
      </c>
    </row>
    <row r="9379" spans="1:6">
      <c r="A9379" s="5">
        <v>9378</v>
      </c>
      <c r="B9379" s="5" t="s">
        <v>10855</v>
      </c>
      <c r="C9379" s="5" t="s">
        <v>16141</v>
      </c>
      <c r="D9379" s="5" t="s">
        <v>264</v>
      </c>
      <c r="E9379" s="5" t="s">
        <v>113</v>
      </c>
      <c r="F9379" s="5" t="s">
        <v>19175</v>
      </c>
    </row>
    <row r="9380" spans="1:6">
      <c r="A9380" s="5">
        <v>9379</v>
      </c>
      <c r="B9380" s="5" t="s">
        <v>10855</v>
      </c>
      <c r="C9380" s="5" t="s">
        <v>16142</v>
      </c>
      <c r="D9380" s="5" t="s">
        <v>92</v>
      </c>
      <c r="E9380" s="5" t="s">
        <v>92</v>
      </c>
      <c r="F9380" s="5" t="s">
        <v>19175</v>
      </c>
    </row>
    <row r="9381" spans="1:6">
      <c r="A9381" s="5">
        <v>9380</v>
      </c>
      <c r="B9381" s="5" t="s">
        <v>10855</v>
      </c>
      <c r="C9381" s="5" t="s">
        <v>16143</v>
      </c>
      <c r="D9381" s="5" t="s">
        <v>16144</v>
      </c>
      <c r="E9381" s="5" t="s">
        <v>99</v>
      </c>
      <c r="F9381" s="5" t="s">
        <v>19175</v>
      </c>
    </row>
    <row r="9382" spans="1:6">
      <c r="A9382" s="5">
        <v>9381</v>
      </c>
      <c r="B9382" s="5" t="s">
        <v>10855</v>
      </c>
      <c r="C9382" s="5" t="s">
        <v>16145</v>
      </c>
      <c r="D9382" s="5" t="s">
        <v>947</v>
      </c>
      <c r="E9382" s="5" t="s">
        <v>108</v>
      </c>
      <c r="F9382" s="5" t="s">
        <v>19175</v>
      </c>
    </row>
    <row r="9383" spans="1:6">
      <c r="A9383" s="5">
        <v>9382</v>
      </c>
      <c r="B9383" s="5" t="s">
        <v>10855</v>
      </c>
      <c r="C9383" s="5" t="s">
        <v>10867</v>
      </c>
      <c r="D9383" s="5" t="s">
        <v>264</v>
      </c>
      <c r="E9383" s="5" t="s">
        <v>113</v>
      </c>
      <c r="F9383" s="5" t="s">
        <v>19175</v>
      </c>
    </row>
    <row r="9384" spans="1:6">
      <c r="A9384" s="5">
        <v>9383</v>
      </c>
      <c r="B9384" s="5" t="s">
        <v>10855</v>
      </c>
      <c r="C9384" s="5" t="s">
        <v>16146</v>
      </c>
      <c r="D9384" s="5" t="s">
        <v>192</v>
      </c>
      <c r="E9384" s="5" t="s">
        <v>192</v>
      </c>
      <c r="F9384" s="5" t="s">
        <v>19175</v>
      </c>
    </row>
    <row r="9385" spans="1:6">
      <c r="A9385" s="5">
        <v>9384</v>
      </c>
      <c r="B9385" s="5" t="s">
        <v>10855</v>
      </c>
      <c r="C9385" s="5" t="s">
        <v>16147</v>
      </c>
      <c r="D9385" s="5" t="s">
        <v>92</v>
      </c>
      <c r="E9385" s="5" t="s">
        <v>92</v>
      </c>
      <c r="F9385" s="5" t="s">
        <v>19175</v>
      </c>
    </row>
    <row r="9386" spans="1:6">
      <c r="A9386" s="5">
        <v>9385</v>
      </c>
      <c r="B9386" s="5" t="s">
        <v>10855</v>
      </c>
      <c r="C9386" s="5" t="s">
        <v>16148</v>
      </c>
      <c r="D9386" s="5" t="s">
        <v>1188</v>
      </c>
      <c r="E9386" s="5" t="s">
        <v>112</v>
      </c>
      <c r="F9386" s="5" t="s">
        <v>19175</v>
      </c>
    </row>
    <row r="9387" spans="1:6">
      <c r="A9387" s="5">
        <v>9386</v>
      </c>
      <c r="B9387" s="5" t="s">
        <v>10855</v>
      </c>
      <c r="C9387" s="5" t="s">
        <v>16149</v>
      </c>
      <c r="D9387" s="5" t="s">
        <v>881</v>
      </c>
      <c r="E9387" s="5" t="s">
        <v>108</v>
      </c>
      <c r="F9387" s="5" t="s">
        <v>19175</v>
      </c>
    </row>
    <row r="9388" spans="1:6">
      <c r="A9388" s="5">
        <v>9387</v>
      </c>
      <c r="B9388" s="5" t="s">
        <v>10855</v>
      </c>
      <c r="C9388" s="5" t="s">
        <v>16150</v>
      </c>
      <c r="D9388" s="5" t="s">
        <v>393</v>
      </c>
      <c r="E9388" s="5" t="s">
        <v>113</v>
      </c>
      <c r="F9388" s="5" t="s">
        <v>19175</v>
      </c>
    </row>
    <row r="9389" spans="1:6">
      <c r="A9389" s="5">
        <v>9388</v>
      </c>
      <c r="B9389" s="5" t="s">
        <v>10855</v>
      </c>
      <c r="C9389" s="5" t="s">
        <v>16151</v>
      </c>
      <c r="D9389" s="5" t="s">
        <v>881</v>
      </c>
      <c r="E9389" s="5" t="s">
        <v>108</v>
      </c>
      <c r="F9389" s="5" t="s">
        <v>19175</v>
      </c>
    </row>
    <row r="9390" spans="1:6">
      <c r="A9390" s="5">
        <v>9389</v>
      </c>
      <c r="B9390" s="5" t="s">
        <v>10855</v>
      </c>
      <c r="C9390" s="5" t="s">
        <v>16152</v>
      </c>
      <c r="D9390" s="5" t="s">
        <v>92</v>
      </c>
      <c r="E9390" s="5" t="s">
        <v>92</v>
      </c>
      <c r="F9390" s="5" t="s">
        <v>19175</v>
      </c>
    </row>
    <row r="9391" spans="1:6">
      <c r="A9391" s="5">
        <v>9390</v>
      </c>
      <c r="B9391" s="5" t="s">
        <v>10855</v>
      </c>
      <c r="C9391" s="5" t="s">
        <v>16153</v>
      </c>
      <c r="D9391" s="5" t="s">
        <v>971</v>
      </c>
      <c r="E9391" s="5" t="s">
        <v>92</v>
      </c>
      <c r="F9391" s="5" t="s">
        <v>19175</v>
      </c>
    </row>
    <row r="9392" spans="1:6">
      <c r="A9392" s="5">
        <v>9391</v>
      </c>
      <c r="B9392" s="5" t="s">
        <v>10855</v>
      </c>
      <c r="C9392" s="5" t="s">
        <v>16154</v>
      </c>
      <c r="D9392" s="5" t="s">
        <v>881</v>
      </c>
      <c r="E9392" s="5" t="s">
        <v>108</v>
      </c>
      <c r="F9392" s="5" t="s">
        <v>19175</v>
      </c>
    </row>
    <row r="9393" spans="1:6">
      <c r="A9393" s="5">
        <v>9392</v>
      </c>
      <c r="B9393" s="5" t="s">
        <v>10855</v>
      </c>
      <c r="C9393" s="5" t="s">
        <v>16155</v>
      </c>
      <c r="D9393" s="5" t="s">
        <v>92</v>
      </c>
      <c r="E9393" s="5" t="s">
        <v>92</v>
      </c>
      <c r="F9393" s="5" t="s">
        <v>19175</v>
      </c>
    </row>
    <row r="9394" spans="1:6">
      <c r="A9394" s="5">
        <v>9393</v>
      </c>
      <c r="B9394" s="5" t="s">
        <v>10855</v>
      </c>
      <c r="C9394" s="5" t="s">
        <v>16156</v>
      </c>
      <c r="D9394" s="5" t="s">
        <v>92</v>
      </c>
      <c r="E9394" s="5" t="s">
        <v>92</v>
      </c>
      <c r="F9394" s="5" t="s">
        <v>19175</v>
      </c>
    </row>
    <row r="9395" spans="1:6">
      <c r="A9395" s="5">
        <v>9394</v>
      </c>
      <c r="B9395" s="5" t="s">
        <v>10855</v>
      </c>
      <c r="C9395" s="5" t="s">
        <v>16157</v>
      </c>
      <c r="D9395" s="5" t="s">
        <v>264</v>
      </c>
      <c r="E9395" s="5" t="s">
        <v>113</v>
      </c>
      <c r="F9395" s="5" t="s">
        <v>19175</v>
      </c>
    </row>
    <row r="9396" spans="1:6">
      <c r="A9396" s="5">
        <v>9395</v>
      </c>
      <c r="B9396" s="5" t="s">
        <v>10855</v>
      </c>
      <c r="C9396" s="5" t="s">
        <v>16158</v>
      </c>
      <c r="D9396" s="5" t="s">
        <v>264</v>
      </c>
      <c r="E9396" s="5" t="s">
        <v>113</v>
      </c>
      <c r="F9396" s="5" t="s">
        <v>19175</v>
      </c>
    </row>
    <row r="9397" spans="1:6">
      <c r="A9397" s="5">
        <v>9396</v>
      </c>
      <c r="B9397" s="5" t="s">
        <v>10855</v>
      </c>
      <c r="C9397" s="5" t="s">
        <v>16159</v>
      </c>
      <c r="D9397" s="5" t="s">
        <v>92</v>
      </c>
      <c r="E9397" s="5" t="s">
        <v>92</v>
      </c>
      <c r="F9397" s="5" t="s">
        <v>19175</v>
      </c>
    </row>
    <row r="9398" spans="1:6">
      <c r="A9398" s="5">
        <v>9397</v>
      </c>
      <c r="B9398" s="5" t="s">
        <v>10855</v>
      </c>
      <c r="C9398" s="5" t="s">
        <v>16160</v>
      </c>
      <c r="D9398" s="5" t="s">
        <v>92</v>
      </c>
      <c r="E9398" s="5" t="s">
        <v>92</v>
      </c>
      <c r="F9398" s="5" t="s">
        <v>19175</v>
      </c>
    </row>
    <row r="9399" spans="1:6">
      <c r="A9399" s="5">
        <v>9398</v>
      </c>
      <c r="B9399" s="5" t="s">
        <v>10855</v>
      </c>
      <c r="C9399" s="5" t="s">
        <v>16161</v>
      </c>
      <c r="D9399" s="5" t="s">
        <v>14631</v>
      </c>
      <c r="E9399" s="5" t="s">
        <v>113</v>
      </c>
      <c r="F9399" s="5" t="s">
        <v>19175</v>
      </c>
    </row>
    <row r="9400" spans="1:6">
      <c r="A9400" s="5">
        <v>9399</v>
      </c>
      <c r="B9400" s="5" t="s">
        <v>10855</v>
      </c>
      <c r="C9400" s="5" t="s">
        <v>16162</v>
      </c>
      <c r="D9400" s="5" t="s">
        <v>6590</v>
      </c>
      <c r="E9400" s="5" t="s">
        <v>113</v>
      </c>
      <c r="F9400" s="5" t="s">
        <v>19175</v>
      </c>
    </row>
    <row r="9401" spans="1:6">
      <c r="A9401" s="5">
        <v>9400</v>
      </c>
      <c r="B9401" s="5" t="s">
        <v>10855</v>
      </c>
      <c r="C9401" s="5" t="s">
        <v>16163</v>
      </c>
      <c r="D9401" s="5" t="s">
        <v>92</v>
      </c>
      <c r="E9401" s="5" t="s">
        <v>92</v>
      </c>
      <c r="F9401" s="5" t="s">
        <v>19175</v>
      </c>
    </row>
    <row r="9402" spans="1:6">
      <c r="A9402" s="5">
        <v>9401</v>
      </c>
      <c r="B9402" s="5" t="s">
        <v>10855</v>
      </c>
      <c r="C9402" s="5" t="s">
        <v>16164</v>
      </c>
      <c r="D9402" s="5" t="s">
        <v>92</v>
      </c>
      <c r="E9402" s="5" t="s">
        <v>92</v>
      </c>
      <c r="F9402" s="5" t="s">
        <v>19175</v>
      </c>
    </row>
    <row r="9403" spans="1:6">
      <c r="A9403" s="5">
        <v>9402</v>
      </c>
      <c r="B9403" s="5" t="s">
        <v>10855</v>
      </c>
      <c r="C9403" s="5" t="s">
        <v>16165</v>
      </c>
      <c r="D9403" s="5" t="s">
        <v>92</v>
      </c>
      <c r="E9403" s="5" t="s">
        <v>92</v>
      </c>
      <c r="F9403" s="5" t="s">
        <v>19175</v>
      </c>
    </row>
    <row r="9404" spans="1:6">
      <c r="A9404" s="5">
        <v>9403</v>
      </c>
      <c r="B9404" s="5" t="s">
        <v>10855</v>
      </c>
      <c r="C9404" s="5" t="s">
        <v>16166</v>
      </c>
      <c r="D9404" s="5" t="s">
        <v>393</v>
      </c>
      <c r="E9404" s="5" t="s">
        <v>113</v>
      </c>
      <c r="F9404" s="5" t="s">
        <v>19175</v>
      </c>
    </row>
    <row r="9405" spans="1:6">
      <c r="A9405" s="5">
        <v>9404</v>
      </c>
      <c r="B9405" s="5" t="s">
        <v>10855</v>
      </c>
      <c r="C9405" s="5" t="s">
        <v>16167</v>
      </c>
      <c r="D9405" s="5" t="s">
        <v>92</v>
      </c>
      <c r="E9405" s="5" t="s">
        <v>92</v>
      </c>
      <c r="F9405" s="5" t="s">
        <v>19175</v>
      </c>
    </row>
    <row r="9406" spans="1:6">
      <c r="A9406" s="5">
        <v>9405</v>
      </c>
      <c r="B9406" s="5" t="s">
        <v>10855</v>
      </c>
      <c r="C9406" s="5" t="s">
        <v>16168</v>
      </c>
      <c r="D9406" s="5" t="s">
        <v>881</v>
      </c>
      <c r="E9406" s="5" t="s">
        <v>108</v>
      </c>
      <c r="F9406" s="5" t="s">
        <v>19175</v>
      </c>
    </row>
    <row r="9407" spans="1:6">
      <c r="A9407" s="5">
        <v>9406</v>
      </c>
      <c r="B9407" s="5" t="s">
        <v>10855</v>
      </c>
      <c r="C9407" s="5" t="s">
        <v>16169</v>
      </c>
      <c r="D9407" s="5" t="s">
        <v>264</v>
      </c>
      <c r="E9407" s="5" t="s">
        <v>113</v>
      </c>
      <c r="F9407" s="5" t="s">
        <v>19175</v>
      </c>
    </row>
    <row r="9408" spans="1:6">
      <c r="A9408" s="5">
        <v>9407</v>
      </c>
      <c r="B9408" s="5" t="s">
        <v>10855</v>
      </c>
      <c r="C9408" s="5" t="s">
        <v>16170</v>
      </c>
      <c r="D9408" s="5" t="s">
        <v>971</v>
      </c>
      <c r="E9408" s="5" t="s">
        <v>108</v>
      </c>
      <c r="F9408" s="5" t="s">
        <v>19175</v>
      </c>
    </row>
    <row r="9409" spans="1:6">
      <c r="A9409" s="5">
        <v>9408</v>
      </c>
      <c r="B9409" s="5" t="s">
        <v>10855</v>
      </c>
      <c r="C9409" s="5" t="s">
        <v>16171</v>
      </c>
      <c r="D9409" s="5" t="s">
        <v>92</v>
      </c>
      <c r="E9409" s="5" t="s">
        <v>92</v>
      </c>
      <c r="F9409" s="5" t="s">
        <v>19175</v>
      </c>
    </row>
    <row r="9410" spans="1:6">
      <c r="A9410" s="5">
        <v>9409</v>
      </c>
      <c r="B9410" s="5" t="s">
        <v>10855</v>
      </c>
      <c r="C9410" s="5" t="s">
        <v>16172</v>
      </c>
      <c r="D9410" s="5" t="s">
        <v>107</v>
      </c>
      <c r="E9410" s="5" t="s">
        <v>107</v>
      </c>
      <c r="F9410" s="5" t="s">
        <v>19175</v>
      </c>
    </row>
    <row r="9411" spans="1:6">
      <c r="A9411" s="5">
        <v>9410</v>
      </c>
      <c r="B9411" s="5" t="s">
        <v>10855</v>
      </c>
      <c r="C9411" s="5" t="s">
        <v>16173</v>
      </c>
      <c r="D9411" s="5" t="s">
        <v>92</v>
      </c>
      <c r="E9411" s="5" t="s">
        <v>92</v>
      </c>
      <c r="F9411" s="5" t="s">
        <v>19175</v>
      </c>
    </row>
    <row r="9412" spans="1:6">
      <c r="A9412" s="5">
        <v>9411</v>
      </c>
      <c r="B9412" s="5" t="s">
        <v>10855</v>
      </c>
      <c r="C9412" s="5" t="s">
        <v>16174</v>
      </c>
      <c r="D9412" s="5" t="s">
        <v>971</v>
      </c>
      <c r="E9412" s="5" t="s">
        <v>108</v>
      </c>
      <c r="F9412" s="5" t="s">
        <v>19175</v>
      </c>
    </row>
    <row r="9413" spans="1:6">
      <c r="A9413" s="5">
        <v>9412</v>
      </c>
      <c r="B9413" s="5" t="s">
        <v>10855</v>
      </c>
      <c r="C9413" s="5" t="s">
        <v>16175</v>
      </c>
      <c r="D9413" s="5" t="s">
        <v>92</v>
      </c>
      <c r="E9413" s="5" t="s">
        <v>92</v>
      </c>
      <c r="F9413" s="5" t="s">
        <v>19175</v>
      </c>
    </row>
    <row r="9414" spans="1:6">
      <c r="A9414" s="5">
        <v>9413</v>
      </c>
      <c r="B9414" s="5" t="s">
        <v>10855</v>
      </c>
      <c r="C9414" s="5" t="s">
        <v>16176</v>
      </c>
      <c r="D9414" s="5" t="s">
        <v>881</v>
      </c>
      <c r="E9414" s="5" t="s">
        <v>108</v>
      </c>
      <c r="F9414" s="5" t="s">
        <v>19175</v>
      </c>
    </row>
    <row r="9415" spans="1:6">
      <c r="A9415" s="5">
        <v>9414</v>
      </c>
      <c r="B9415" s="5" t="s">
        <v>10855</v>
      </c>
      <c r="C9415" s="5" t="s">
        <v>16177</v>
      </c>
      <c r="D9415" s="5" t="s">
        <v>279</v>
      </c>
      <c r="E9415" s="5" t="s">
        <v>110</v>
      </c>
      <c r="F9415" s="5" t="s">
        <v>19175</v>
      </c>
    </row>
    <row r="9416" spans="1:6">
      <c r="A9416" s="5">
        <v>9415</v>
      </c>
      <c r="B9416" s="5" t="s">
        <v>10855</v>
      </c>
      <c r="C9416" s="5" t="s">
        <v>16178</v>
      </c>
      <c r="D9416" s="5" t="s">
        <v>92</v>
      </c>
      <c r="E9416" s="5" t="s">
        <v>92</v>
      </c>
      <c r="F9416" s="5" t="s">
        <v>19175</v>
      </c>
    </row>
    <row r="9417" spans="1:6">
      <c r="A9417" s="5">
        <v>9416</v>
      </c>
      <c r="B9417" s="5" t="s">
        <v>10855</v>
      </c>
      <c r="C9417" s="5" t="s">
        <v>16179</v>
      </c>
      <c r="D9417" s="5" t="s">
        <v>264</v>
      </c>
      <c r="E9417" s="5" t="s">
        <v>113</v>
      </c>
      <c r="F9417" s="5" t="s">
        <v>19175</v>
      </c>
    </row>
    <row r="9418" spans="1:6">
      <c r="A9418" s="5">
        <v>9417</v>
      </c>
      <c r="B9418" s="5" t="s">
        <v>10855</v>
      </c>
      <c r="C9418" s="5" t="s">
        <v>16180</v>
      </c>
      <c r="D9418" s="5" t="s">
        <v>264</v>
      </c>
      <c r="E9418" s="5" t="s">
        <v>113</v>
      </c>
      <c r="F9418" s="5" t="s">
        <v>19175</v>
      </c>
    </row>
    <row r="9419" spans="1:6">
      <c r="A9419" s="5">
        <v>9418</v>
      </c>
      <c r="B9419" s="5" t="s">
        <v>10855</v>
      </c>
      <c r="C9419" s="5" t="s">
        <v>16181</v>
      </c>
      <c r="D9419" s="5" t="s">
        <v>92</v>
      </c>
      <c r="E9419" s="5" t="s">
        <v>92</v>
      </c>
      <c r="F9419" s="5" t="s">
        <v>19175</v>
      </c>
    </row>
    <row r="9420" spans="1:6">
      <c r="A9420" s="5">
        <v>9419</v>
      </c>
      <c r="B9420" s="5" t="s">
        <v>10855</v>
      </c>
      <c r="C9420" s="5" t="s">
        <v>16182</v>
      </c>
      <c r="D9420" s="5" t="s">
        <v>881</v>
      </c>
      <c r="E9420" s="5" t="s">
        <v>108</v>
      </c>
      <c r="F9420" s="5" t="s">
        <v>19175</v>
      </c>
    </row>
    <row r="9421" spans="1:6">
      <c r="A9421" s="5">
        <v>9420</v>
      </c>
      <c r="B9421" s="5" t="s">
        <v>10855</v>
      </c>
      <c r="C9421" s="5" t="s">
        <v>16183</v>
      </c>
      <c r="D9421" s="5" t="s">
        <v>881</v>
      </c>
      <c r="E9421" s="5" t="s">
        <v>108</v>
      </c>
      <c r="F9421" s="5" t="s">
        <v>19175</v>
      </c>
    </row>
    <row r="9422" spans="1:6">
      <c r="A9422" s="5">
        <v>9421</v>
      </c>
      <c r="B9422" s="5" t="s">
        <v>10855</v>
      </c>
      <c r="C9422" s="5" t="s">
        <v>16184</v>
      </c>
      <c r="D9422" s="5" t="s">
        <v>264</v>
      </c>
      <c r="E9422" s="5" t="s">
        <v>113</v>
      </c>
      <c r="F9422" s="5" t="s">
        <v>19175</v>
      </c>
    </row>
    <row r="9423" spans="1:6">
      <c r="A9423" s="5">
        <v>9422</v>
      </c>
      <c r="B9423" s="5" t="s">
        <v>10855</v>
      </c>
      <c r="C9423" s="5" t="s">
        <v>16185</v>
      </c>
      <c r="D9423" s="5" t="s">
        <v>947</v>
      </c>
      <c r="E9423" s="5" t="s">
        <v>108</v>
      </c>
      <c r="F9423" s="5" t="s">
        <v>19175</v>
      </c>
    </row>
    <row r="9424" spans="1:6">
      <c r="A9424" s="5">
        <v>9423</v>
      </c>
      <c r="B9424" s="5" t="s">
        <v>10855</v>
      </c>
      <c r="C9424" s="5" t="s">
        <v>16186</v>
      </c>
      <c r="D9424" s="5" t="s">
        <v>92</v>
      </c>
      <c r="E9424" s="5" t="s">
        <v>92</v>
      </c>
      <c r="F9424" s="5" t="s">
        <v>19175</v>
      </c>
    </row>
    <row r="9425" spans="1:6">
      <c r="A9425" s="5">
        <v>9424</v>
      </c>
      <c r="B9425" s="5" t="s">
        <v>10855</v>
      </c>
      <c r="C9425" s="5" t="s">
        <v>16187</v>
      </c>
      <c r="D9425" s="5" t="s">
        <v>92</v>
      </c>
      <c r="E9425" s="5" t="s">
        <v>92</v>
      </c>
      <c r="F9425" s="5" t="s">
        <v>19175</v>
      </c>
    </row>
    <row r="9426" spans="1:6">
      <c r="A9426" s="5">
        <v>9425</v>
      </c>
      <c r="B9426" s="5" t="s">
        <v>10855</v>
      </c>
      <c r="C9426" s="5" t="s">
        <v>16188</v>
      </c>
      <c r="D9426" s="5" t="s">
        <v>1729</v>
      </c>
      <c r="E9426" s="5" t="s">
        <v>192</v>
      </c>
      <c r="F9426" s="5" t="s">
        <v>19175</v>
      </c>
    </row>
    <row r="9427" spans="1:6">
      <c r="A9427" s="5">
        <v>9426</v>
      </c>
      <c r="B9427" s="5" t="s">
        <v>10855</v>
      </c>
      <c r="C9427" s="5" t="s">
        <v>16189</v>
      </c>
      <c r="D9427" s="5" t="s">
        <v>92</v>
      </c>
      <c r="E9427" s="5" t="s">
        <v>92</v>
      </c>
      <c r="F9427" s="5" t="s">
        <v>19175</v>
      </c>
    </row>
    <row r="9428" spans="1:6">
      <c r="A9428" s="5">
        <v>9427</v>
      </c>
      <c r="B9428" s="5" t="s">
        <v>10855</v>
      </c>
      <c r="C9428" s="5" t="s">
        <v>16190</v>
      </c>
      <c r="D9428" s="5" t="s">
        <v>92</v>
      </c>
      <c r="E9428" s="5" t="s">
        <v>92</v>
      </c>
      <c r="F9428" s="5" t="s">
        <v>19175</v>
      </c>
    </row>
    <row r="9429" spans="1:6">
      <c r="A9429" s="5">
        <v>9428</v>
      </c>
      <c r="B9429" s="5" t="s">
        <v>10855</v>
      </c>
      <c r="C9429" s="5" t="s">
        <v>16191</v>
      </c>
      <c r="D9429" s="5" t="s">
        <v>16192</v>
      </c>
      <c r="E9429" s="5" t="s">
        <v>108</v>
      </c>
      <c r="F9429" s="5" t="s">
        <v>19175</v>
      </c>
    </row>
    <row r="9430" spans="1:6">
      <c r="A9430" s="5">
        <v>9429</v>
      </c>
      <c r="B9430" s="5" t="s">
        <v>10855</v>
      </c>
      <c r="C9430" s="5" t="s">
        <v>16193</v>
      </c>
      <c r="D9430" s="5" t="s">
        <v>92</v>
      </c>
      <c r="E9430" s="5" t="s">
        <v>92</v>
      </c>
      <c r="F9430" s="5" t="s">
        <v>19175</v>
      </c>
    </row>
    <row r="9431" spans="1:6">
      <c r="A9431" s="5">
        <v>9430</v>
      </c>
      <c r="B9431" s="5" t="s">
        <v>10855</v>
      </c>
      <c r="C9431" s="5" t="s">
        <v>16194</v>
      </c>
      <c r="D9431" s="5" t="s">
        <v>264</v>
      </c>
      <c r="E9431" s="5" t="s">
        <v>113</v>
      </c>
      <c r="F9431" s="5" t="s">
        <v>19175</v>
      </c>
    </row>
    <row r="9432" spans="1:6">
      <c r="A9432" s="5">
        <v>9431</v>
      </c>
      <c r="B9432" s="5" t="s">
        <v>10855</v>
      </c>
      <c r="C9432" s="5" t="s">
        <v>16195</v>
      </c>
      <c r="D9432" s="5" t="s">
        <v>947</v>
      </c>
      <c r="E9432" s="5" t="s">
        <v>108</v>
      </c>
      <c r="F9432" s="5" t="s">
        <v>19175</v>
      </c>
    </row>
    <row r="9433" spans="1:6">
      <c r="A9433" s="5">
        <v>9432</v>
      </c>
      <c r="B9433" s="5" t="s">
        <v>10855</v>
      </c>
      <c r="C9433" s="5" t="s">
        <v>17274</v>
      </c>
      <c r="D9433" s="5" t="s">
        <v>92</v>
      </c>
      <c r="E9433" s="5" t="s">
        <v>92</v>
      </c>
      <c r="F9433" s="5" t="s">
        <v>19175</v>
      </c>
    </row>
    <row r="9434" spans="1:6">
      <c r="A9434" s="5">
        <v>9433</v>
      </c>
      <c r="B9434" s="5" t="s">
        <v>10855</v>
      </c>
      <c r="C9434" s="5" t="s">
        <v>17275</v>
      </c>
      <c r="D9434" s="5" t="s">
        <v>877</v>
      </c>
      <c r="E9434" s="5" t="s">
        <v>877</v>
      </c>
      <c r="F9434" s="5" t="s">
        <v>19175</v>
      </c>
    </row>
    <row r="9435" spans="1:6">
      <c r="A9435" s="5">
        <v>9434</v>
      </c>
      <c r="B9435" s="5" t="s">
        <v>10855</v>
      </c>
      <c r="C9435" s="5" t="s">
        <v>17276</v>
      </c>
      <c r="D9435" s="5" t="s">
        <v>17277</v>
      </c>
      <c r="E9435" s="5" t="s">
        <v>213</v>
      </c>
      <c r="F9435" s="5" t="s">
        <v>19175</v>
      </c>
    </row>
    <row r="9436" spans="1:6">
      <c r="A9436" s="5">
        <v>9435</v>
      </c>
      <c r="B9436" s="5" t="s">
        <v>10855</v>
      </c>
      <c r="C9436" s="5" t="s">
        <v>17278</v>
      </c>
      <c r="D9436" s="5" t="s">
        <v>192</v>
      </c>
      <c r="E9436" s="5" t="s">
        <v>192</v>
      </c>
      <c r="F9436" s="5" t="s">
        <v>19175</v>
      </c>
    </row>
    <row r="9437" spans="1:6">
      <c r="A9437" s="5">
        <v>9436</v>
      </c>
      <c r="B9437" s="5" t="s">
        <v>10855</v>
      </c>
      <c r="C9437" s="5" t="s">
        <v>17279</v>
      </c>
      <c r="D9437" s="5" t="s">
        <v>624</v>
      </c>
      <c r="E9437" s="5" t="s">
        <v>624</v>
      </c>
      <c r="F9437" s="5" t="s">
        <v>19175</v>
      </c>
    </row>
    <row r="9438" spans="1:6">
      <c r="A9438" s="5">
        <v>9437</v>
      </c>
      <c r="B9438" s="5" t="s">
        <v>10855</v>
      </c>
      <c r="C9438" s="5" t="s">
        <v>17280</v>
      </c>
      <c r="D9438" s="5" t="s">
        <v>16397</v>
      </c>
      <c r="E9438" s="5" t="s">
        <v>196</v>
      </c>
      <c r="F9438" s="5" t="s">
        <v>19175</v>
      </c>
    </row>
    <row r="9439" spans="1:6">
      <c r="A9439" s="5">
        <v>9438</v>
      </c>
      <c r="B9439" s="5" t="s">
        <v>10855</v>
      </c>
      <c r="C9439" s="5" t="s">
        <v>17281</v>
      </c>
      <c r="D9439" s="5" t="s">
        <v>1013</v>
      </c>
      <c r="E9439" s="5" t="s">
        <v>112</v>
      </c>
      <c r="F9439" s="5" t="s">
        <v>19175</v>
      </c>
    </row>
    <row r="9440" spans="1:6">
      <c r="A9440" s="5">
        <v>9439</v>
      </c>
      <c r="B9440" s="5" t="s">
        <v>10855</v>
      </c>
      <c r="C9440" s="5" t="s">
        <v>17282</v>
      </c>
      <c r="D9440" s="5" t="s">
        <v>195</v>
      </c>
      <c r="E9440" s="5" t="s">
        <v>196</v>
      </c>
      <c r="F9440" s="5" t="s">
        <v>19175</v>
      </c>
    </row>
    <row r="9441" spans="1:6">
      <c r="A9441" s="5">
        <v>9440</v>
      </c>
      <c r="B9441" s="5" t="s">
        <v>10855</v>
      </c>
      <c r="C9441" s="5" t="s">
        <v>17283</v>
      </c>
      <c r="D9441" s="5" t="s">
        <v>7160</v>
      </c>
      <c r="E9441" s="5" t="s">
        <v>17284</v>
      </c>
      <c r="F9441" s="5" t="s">
        <v>19175</v>
      </c>
    </row>
    <row r="9442" spans="1:6">
      <c r="A9442" s="5">
        <v>9441</v>
      </c>
      <c r="B9442" s="5" t="s">
        <v>10855</v>
      </c>
      <c r="C9442" s="5" t="s">
        <v>17285</v>
      </c>
      <c r="D9442" s="5" t="s">
        <v>92</v>
      </c>
      <c r="E9442" s="5" t="s">
        <v>92</v>
      </c>
      <c r="F9442" s="5" t="s">
        <v>19175</v>
      </c>
    </row>
    <row r="9443" spans="1:6">
      <c r="A9443" s="5">
        <v>9442</v>
      </c>
      <c r="B9443" s="5" t="s">
        <v>10855</v>
      </c>
      <c r="C9443" s="5" t="s">
        <v>17286</v>
      </c>
      <c r="D9443" s="5" t="s">
        <v>1646</v>
      </c>
      <c r="E9443" s="5" t="s">
        <v>638</v>
      </c>
      <c r="F9443" s="5" t="s">
        <v>19175</v>
      </c>
    </row>
    <row r="9444" spans="1:6">
      <c r="A9444" s="5">
        <v>9443</v>
      </c>
      <c r="B9444" s="5" t="s">
        <v>10855</v>
      </c>
      <c r="C9444" s="5" t="s">
        <v>17287</v>
      </c>
      <c r="D9444" s="5" t="s">
        <v>877</v>
      </c>
      <c r="E9444" s="5" t="s">
        <v>877</v>
      </c>
      <c r="F9444" s="5" t="s">
        <v>19175</v>
      </c>
    </row>
    <row r="9445" spans="1:6">
      <c r="A9445" s="5">
        <v>9444</v>
      </c>
      <c r="B9445" s="5" t="s">
        <v>10855</v>
      </c>
      <c r="C9445" s="5" t="s">
        <v>17288</v>
      </c>
      <c r="D9445" s="5" t="s">
        <v>107</v>
      </c>
      <c r="E9445" s="5" t="s">
        <v>107</v>
      </c>
      <c r="F9445" s="5" t="s">
        <v>19175</v>
      </c>
    </row>
    <row r="9446" spans="1:6">
      <c r="A9446" s="5">
        <v>9445</v>
      </c>
      <c r="B9446" s="5" t="s">
        <v>10855</v>
      </c>
      <c r="C9446" s="5" t="s">
        <v>17289</v>
      </c>
      <c r="D9446" s="5" t="s">
        <v>561</v>
      </c>
      <c r="E9446" s="5" t="s">
        <v>561</v>
      </c>
      <c r="F9446" s="5" t="s">
        <v>19175</v>
      </c>
    </row>
    <row r="9447" spans="1:6">
      <c r="A9447" s="5">
        <v>9446</v>
      </c>
      <c r="B9447" s="5" t="s">
        <v>10855</v>
      </c>
      <c r="C9447" s="5" t="s">
        <v>17290</v>
      </c>
      <c r="D9447" s="5" t="s">
        <v>881</v>
      </c>
      <c r="E9447" s="5" t="s">
        <v>108</v>
      </c>
      <c r="F9447" s="5" t="s">
        <v>19175</v>
      </c>
    </row>
    <row r="9448" spans="1:6">
      <c r="A9448" s="5">
        <v>9447</v>
      </c>
      <c r="B9448" s="5" t="s">
        <v>10855</v>
      </c>
      <c r="C9448" s="5" t="s">
        <v>17291</v>
      </c>
      <c r="D9448" s="5" t="s">
        <v>630</v>
      </c>
      <c r="E9448" s="5" t="s">
        <v>630</v>
      </c>
      <c r="F9448" s="5" t="s">
        <v>19175</v>
      </c>
    </row>
    <row r="9449" spans="1:6">
      <c r="A9449" s="5">
        <v>9448</v>
      </c>
      <c r="B9449" s="5" t="s">
        <v>10855</v>
      </c>
      <c r="C9449" s="5" t="s">
        <v>17292</v>
      </c>
      <c r="D9449" s="5" t="s">
        <v>172</v>
      </c>
      <c r="E9449" s="5" t="s">
        <v>172</v>
      </c>
      <c r="F9449" s="5" t="s">
        <v>19175</v>
      </c>
    </row>
    <row r="9450" spans="1:6">
      <c r="A9450" s="5">
        <v>9449</v>
      </c>
      <c r="B9450" s="5" t="s">
        <v>10855</v>
      </c>
      <c r="C9450" s="5" t="s">
        <v>17293</v>
      </c>
      <c r="D9450" s="5" t="s">
        <v>107</v>
      </c>
      <c r="E9450" s="5" t="s">
        <v>107</v>
      </c>
      <c r="F9450" s="5" t="s">
        <v>19175</v>
      </c>
    </row>
    <row r="9451" spans="1:6">
      <c r="A9451" s="5">
        <v>9450</v>
      </c>
      <c r="B9451" s="5" t="s">
        <v>10855</v>
      </c>
      <c r="C9451" s="5" t="s">
        <v>17294</v>
      </c>
      <c r="D9451" s="5" t="s">
        <v>99</v>
      </c>
      <c r="E9451" s="5" t="s">
        <v>99</v>
      </c>
      <c r="F9451" s="5" t="s">
        <v>19175</v>
      </c>
    </row>
    <row r="9452" spans="1:6">
      <c r="A9452" s="5">
        <v>9451</v>
      </c>
      <c r="B9452" s="5" t="s">
        <v>10855</v>
      </c>
      <c r="C9452" s="5" t="s">
        <v>17295</v>
      </c>
      <c r="D9452" s="5" t="s">
        <v>107</v>
      </c>
      <c r="E9452" s="5" t="s">
        <v>107</v>
      </c>
      <c r="F9452" s="5" t="s">
        <v>19175</v>
      </c>
    </row>
    <row r="9453" spans="1:6">
      <c r="A9453" s="5">
        <v>9452</v>
      </c>
      <c r="B9453" s="5" t="s">
        <v>10855</v>
      </c>
      <c r="C9453" s="5" t="s">
        <v>17296</v>
      </c>
      <c r="D9453" s="5" t="s">
        <v>561</v>
      </c>
      <c r="E9453" s="5" t="s">
        <v>561</v>
      </c>
      <c r="F9453" s="5" t="s">
        <v>19175</v>
      </c>
    </row>
    <row r="9454" spans="1:6">
      <c r="A9454" s="5">
        <v>9453</v>
      </c>
      <c r="B9454" s="5" t="s">
        <v>10855</v>
      </c>
      <c r="C9454" s="5" t="s">
        <v>17297</v>
      </c>
      <c r="D9454" s="5" t="s">
        <v>120</v>
      </c>
      <c r="E9454" s="5" t="s">
        <v>120</v>
      </c>
      <c r="F9454" s="5" t="s">
        <v>19175</v>
      </c>
    </row>
    <row r="9455" spans="1:6">
      <c r="A9455" s="5">
        <v>9454</v>
      </c>
      <c r="B9455" s="5" t="s">
        <v>10855</v>
      </c>
      <c r="C9455" s="5" t="s">
        <v>17298</v>
      </c>
      <c r="D9455" s="5" t="s">
        <v>120</v>
      </c>
      <c r="E9455" s="5" t="s">
        <v>120</v>
      </c>
      <c r="F9455" s="5" t="s">
        <v>19175</v>
      </c>
    </row>
    <row r="9456" spans="1:6">
      <c r="A9456" s="5">
        <v>9455</v>
      </c>
      <c r="B9456" s="5" t="s">
        <v>10855</v>
      </c>
      <c r="C9456" s="5" t="s">
        <v>17299</v>
      </c>
      <c r="D9456" s="5" t="s">
        <v>77</v>
      </c>
      <c r="E9456" s="5" t="s">
        <v>77</v>
      </c>
      <c r="F9456" s="5" t="s">
        <v>19175</v>
      </c>
    </row>
    <row r="9457" spans="1:6">
      <c r="A9457" s="5">
        <v>9456</v>
      </c>
      <c r="B9457" s="5" t="s">
        <v>10855</v>
      </c>
      <c r="C9457" s="5" t="s">
        <v>17300</v>
      </c>
      <c r="D9457" s="5" t="s">
        <v>92</v>
      </c>
      <c r="E9457" s="5" t="s">
        <v>92</v>
      </c>
      <c r="F9457" s="5" t="s">
        <v>19175</v>
      </c>
    </row>
    <row r="9458" spans="1:6">
      <c r="A9458" s="5">
        <v>9457</v>
      </c>
      <c r="B9458" s="5" t="s">
        <v>10855</v>
      </c>
      <c r="C9458" s="5" t="s">
        <v>17301</v>
      </c>
      <c r="D9458" s="5" t="s">
        <v>61</v>
      </c>
      <c r="E9458" s="5" t="s">
        <v>61</v>
      </c>
      <c r="F9458" s="5" t="s">
        <v>19175</v>
      </c>
    </row>
    <row r="9459" spans="1:6">
      <c r="A9459" s="5">
        <v>9458</v>
      </c>
      <c r="B9459" s="5" t="s">
        <v>10855</v>
      </c>
      <c r="C9459" s="5" t="s">
        <v>17302</v>
      </c>
      <c r="D9459" s="5" t="s">
        <v>196</v>
      </c>
      <c r="E9459" s="5" t="s">
        <v>196</v>
      </c>
      <c r="F9459" s="5" t="s">
        <v>19175</v>
      </c>
    </row>
    <row r="9460" spans="1:6">
      <c r="A9460" s="5">
        <v>9459</v>
      </c>
      <c r="B9460" s="5" t="s">
        <v>10855</v>
      </c>
      <c r="C9460" s="5" t="s">
        <v>17303</v>
      </c>
      <c r="D9460" s="5" t="s">
        <v>85</v>
      </c>
      <c r="E9460" s="5" t="s">
        <v>85</v>
      </c>
      <c r="F9460" s="5" t="s">
        <v>19175</v>
      </c>
    </row>
    <row r="9461" spans="1:6">
      <c r="A9461" s="5">
        <v>9460</v>
      </c>
      <c r="B9461" s="5" t="s">
        <v>10855</v>
      </c>
      <c r="C9461" s="5" t="s">
        <v>17304</v>
      </c>
      <c r="D9461" s="5" t="s">
        <v>264</v>
      </c>
      <c r="E9461" s="5" t="s">
        <v>113</v>
      </c>
      <c r="F9461" s="5" t="s">
        <v>19175</v>
      </c>
    </row>
    <row r="9462" spans="1:6">
      <c r="A9462" s="5">
        <v>9461</v>
      </c>
      <c r="B9462" s="5" t="s">
        <v>10855</v>
      </c>
      <c r="C9462" s="5" t="s">
        <v>17305</v>
      </c>
      <c r="D9462" s="5" t="s">
        <v>113</v>
      </c>
      <c r="E9462" s="5" t="s">
        <v>113</v>
      </c>
      <c r="F9462" s="5" t="s">
        <v>19175</v>
      </c>
    </row>
    <row r="9463" spans="1:6">
      <c r="A9463" s="5">
        <v>9462</v>
      </c>
      <c r="B9463" s="5" t="s">
        <v>10855</v>
      </c>
      <c r="C9463" s="5" t="s">
        <v>17306</v>
      </c>
      <c r="D9463" s="5" t="s">
        <v>64</v>
      </c>
      <c r="E9463" s="5" t="s">
        <v>64</v>
      </c>
      <c r="F9463" s="5" t="s">
        <v>19175</v>
      </c>
    </row>
    <row r="9464" spans="1:6">
      <c r="A9464" s="5">
        <v>9463</v>
      </c>
      <c r="B9464" s="5" t="s">
        <v>10855</v>
      </c>
      <c r="C9464" s="5" t="s">
        <v>17307</v>
      </c>
      <c r="D9464" s="5" t="s">
        <v>881</v>
      </c>
      <c r="E9464" s="5" t="s">
        <v>108</v>
      </c>
      <c r="F9464" s="5" t="s">
        <v>19175</v>
      </c>
    </row>
    <row r="9465" spans="1:6">
      <c r="A9465" s="5">
        <v>9464</v>
      </c>
      <c r="B9465" s="5" t="s">
        <v>10855</v>
      </c>
      <c r="C9465" s="5" t="s">
        <v>17308</v>
      </c>
      <c r="D9465" s="5" t="s">
        <v>111</v>
      </c>
      <c r="E9465" s="5" t="s">
        <v>111</v>
      </c>
      <c r="F9465" s="5" t="s">
        <v>19175</v>
      </c>
    </row>
    <row r="9466" spans="1:6">
      <c r="A9466" s="5">
        <v>9465</v>
      </c>
      <c r="B9466" s="5" t="s">
        <v>10855</v>
      </c>
      <c r="C9466" s="5" t="s">
        <v>17309</v>
      </c>
      <c r="D9466" s="5" t="s">
        <v>264</v>
      </c>
      <c r="E9466" s="5" t="s">
        <v>113</v>
      </c>
      <c r="F9466" s="5" t="s">
        <v>19175</v>
      </c>
    </row>
    <row r="9467" spans="1:6">
      <c r="A9467" s="5">
        <v>9466</v>
      </c>
      <c r="B9467" s="5" t="s">
        <v>10855</v>
      </c>
      <c r="C9467" s="5" t="s">
        <v>17310</v>
      </c>
      <c r="D9467" s="5" t="s">
        <v>111</v>
      </c>
      <c r="E9467" s="5" t="s">
        <v>111</v>
      </c>
      <c r="F9467" s="5" t="s">
        <v>19175</v>
      </c>
    </row>
    <row r="9468" spans="1:6">
      <c r="A9468" s="5">
        <v>9467</v>
      </c>
      <c r="B9468" s="5" t="s">
        <v>10855</v>
      </c>
      <c r="C9468" s="5" t="s">
        <v>17311</v>
      </c>
      <c r="D9468" s="5" t="s">
        <v>111</v>
      </c>
      <c r="E9468" s="5" t="s">
        <v>111</v>
      </c>
      <c r="F9468" s="5" t="s">
        <v>19175</v>
      </c>
    </row>
    <row r="9469" spans="1:6">
      <c r="A9469" s="5">
        <v>9468</v>
      </c>
      <c r="B9469" s="5" t="s">
        <v>10855</v>
      </c>
      <c r="C9469" s="5" t="s">
        <v>17312</v>
      </c>
      <c r="D9469" s="5" t="s">
        <v>85</v>
      </c>
      <c r="E9469" s="5" t="s">
        <v>85</v>
      </c>
      <c r="F9469" s="5" t="s">
        <v>19175</v>
      </c>
    </row>
    <row r="9470" spans="1:6">
      <c r="A9470" s="5">
        <v>9469</v>
      </c>
      <c r="B9470" s="5" t="s">
        <v>10855</v>
      </c>
      <c r="C9470" s="5" t="s">
        <v>17313</v>
      </c>
      <c r="D9470" s="5" t="s">
        <v>77</v>
      </c>
      <c r="E9470" s="5" t="s">
        <v>77</v>
      </c>
      <c r="F9470" s="5" t="s">
        <v>19175</v>
      </c>
    </row>
    <row r="9471" spans="1:6">
      <c r="A9471" s="5">
        <v>9470</v>
      </c>
      <c r="B9471" s="5" t="s">
        <v>10855</v>
      </c>
      <c r="C9471" s="5" t="s">
        <v>17314</v>
      </c>
      <c r="D9471" s="5" t="s">
        <v>696</v>
      </c>
      <c r="E9471" s="5" t="s">
        <v>696</v>
      </c>
      <c r="F9471" s="5" t="s">
        <v>19175</v>
      </c>
    </row>
    <row r="9472" spans="1:6">
      <c r="A9472" s="5">
        <v>9471</v>
      </c>
      <c r="B9472" s="5" t="s">
        <v>10855</v>
      </c>
      <c r="C9472" s="5" t="s">
        <v>17315</v>
      </c>
      <c r="D9472" s="5" t="s">
        <v>111</v>
      </c>
      <c r="E9472" s="5" t="s">
        <v>111</v>
      </c>
      <c r="F9472" s="5" t="s">
        <v>19175</v>
      </c>
    </row>
    <row r="9473" spans="1:6">
      <c r="A9473" s="5">
        <v>9472</v>
      </c>
      <c r="B9473" s="5" t="s">
        <v>10855</v>
      </c>
      <c r="C9473" s="5" t="s">
        <v>17316</v>
      </c>
      <c r="D9473" s="5" t="s">
        <v>624</v>
      </c>
      <c r="E9473" s="5" t="s">
        <v>624</v>
      </c>
      <c r="F9473" s="5" t="s">
        <v>19175</v>
      </c>
    </row>
    <row r="9474" spans="1:6">
      <c r="A9474" s="5">
        <v>9473</v>
      </c>
      <c r="B9474" s="5" t="s">
        <v>10855</v>
      </c>
      <c r="C9474" s="5" t="s">
        <v>17317</v>
      </c>
      <c r="D9474" s="5" t="s">
        <v>172</v>
      </c>
      <c r="E9474" s="5" t="s">
        <v>172</v>
      </c>
      <c r="F9474" s="5" t="s">
        <v>19175</v>
      </c>
    </row>
    <row r="9475" spans="1:6">
      <c r="A9475" s="5">
        <v>9474</v>
      </c>
      <c r="B9475" s="5" t="s">
        <v>10855</v>
      </c>
      <c r="C9475" s="5" t="s">
        <v>17318</v>
      </c>
      <c r="D9475" s="5" t="s">
        <v>881</v>
      </c>
      <c r="E9475" s="5" t="s">
        <v>108</v>
      </c>
      <c r="F9475" s="5" t="s">
        <v>19175</v>
      </c>
    </row>
    <row r="9476" spans="1:6">
      <c r="A9476" s="5">
        <v>9475</v>
      </c>
      <c r="B9476" s="5" t="s">
        <v>10855</v>
      </c>
      <c r="C9476" s="5" t="s">
        <v>17319</v>
      </c>
      <c r="D9476" s="5" t="s">
        <v>347</v>
      </c>
      <c r="E9476" s="5" t="s">
        <v>347</v>
      </c>
      <c r="F9476" s="5" t="s">
        <v>19175</v>
      </c>
    </row>
    <row r="9477" spans="1:6">
      <c r="A9477" s="5">
        <v>9476</v>
      </c>
      <c r="B9477" s="5" t="s">
        <v>10855</v>
      </c>
      <c r="C9477" s="5" t="s">
        <v>17320</v>
      </c>
      <c r="D9477" s="5" t="s">
        <v>4172</v>
      </c>
      <c r="E9477" s="5" t="s">
        <v>102</v>
      </c>
      <c r="F9477" s="5" t="s">
        <v>19175</v>
      </c>
    </row>
    <row r="9478" spans="1:6">
      <c r="A9478" s="5">
        <v>9477</v>
      </c>
      <c r="B9478" s="5" t="s">
        <v>10855</v>
      </c>
      <c r="C9478" s="5" t="s">
        <v>17321</v>
      </c>
      <c r="D9478" s="5" t="s">
        <v>347</v>
      </c>
      <c r="E9478" s="5" t="s">
        <v>347</v>
      </c>
      <c r="F9478" s="5" t="s">
        <v>19175</v>
      </c>
    </row>
    <row r="9479" spans="1:6">
      <c r="A9479" s="5">
        <v>9478</v>
      </c>
      <c r="B9479" s="5" t="s">
        <v>10855</v>
      </c>
      <c r="C9479" s="5" t="s">
        <v>17322</v>
      </c>
      <c r="D9479" s="5" t="s">
        <v>111</v>
      </c>
      <c r="E9479" s="5" t="s">
        <v>111</v>
      </c>
      <c r="F9479" s="5" t="s">
        <v>19175</v>
      </c>
    </row>
    <row r="9480" spans="1:6">
      <c r="A9480" s="5">
        <v>9479</v>
      </c>
      <c r="B9480" s="5" t="s">
        <v>10855</v>
      </c>
      <c r="C9480" s="5" t="s">
        <v>17323</v>
      </c>
      <c r="D9480" s="5" t="s">
        <v>2063</v>
      </c>
      <c r="E9480" s="5" t="s">
        <v>107</v>
      </c>
      <c r="F9480" s="5" t="s">
        <v>19175</v>
      </c>
    </row>
    <row r="9481" spans="1:6">
      <c r="A9481" s="5">
        <v>9480</v>
      </c>
      <c r="B9481" s="5" t="s">
        <v>10855</v>
      </c>
      <c r="C9481" s="5" t="s">
        <v>17324</v>
      </c>
      <c r="D9481" s="5" t="s">
        <v>765</v>
      </c>
      <c r="E9481" s="5" t="s">
        <v>740</v>
      </c>
      <c r="F9481" s="5" t="s">
        <v>19175</v>
      </c>
    </row>
    <row r="9482" spans="1:6">
      <c r="A9482" s="5">
        <v>9481</v>
      </c>
      <c r="B9482" s="5" t="s">
        <v>10855</v>
      </c>
      <c r="C9482" s="5" t="s">
        <v>17325</v>
      </c>
      <c r="D9482" s="5" t="s">
        <v>78</v>
      </c>
      <c r="E9482" s="5" t="s">
        <v>77</v>
      </c>
      <c r="F9482" s="5" t="s">
        <v>19175</v>
      </c>
    </row>
    <row r="9483" spans="1:6">
      <c r="A9483" s="5">
        <v>9482</v>
      </c>
      <c r="B9483" s="5" t="s">
        <v>10855</v>
      </c>
      <c r="C9483" s="5" t="s">
        <v>17326</v>
      </c>
      <c r="D9483" s="5" t="s">
        <v>6909</v>
      </c>
      <c r="E9483" s="5" t="s">
        <v>561</v>
      </c>
      <c r="F9483" s="5" t="s">
        <v>19175</v>
      </c>
    </row>
    <row r="9484" spans="1:6">
      <c r="A9484" s="5">
        <v>9483</v>
      </c>
      <c r="B9484" s="5" t="s">
        <v>10855</v>
      </c>
      <c r="C9484" s="5" t="s">
        <v>17327</v>
      </c>
      <c r="D9484" s="5" t="s">
        <v>231</v>
      </c>
      <c r="E9484" s="5" t="s">
        <v>231</v>
      </c>
      <c r="F9484" s="5" t="s">
        <v>19175</v>
      </c>
    </row>
    <row r="9485" spans="1:6">
      <c r="A9485" s="5">
        <v>9484</v>
      </c>
      <c r="B9485" s="5" t="s">
        <v>10855</v>
      </c>
      <c r="C9485" s="5" t="s">
        <v>17328</v>
      </c>
      <c r="D9485" s="5" t="s">
        <v>92</v>
      </c>
      <c r="E9485" s="5" t="s">
        <v>92</v>
      </c>
      <c r="F9485" s="5" t="s">
        <v>19175</v>
      </c>
    </row>
    <row r="9486" spans="1:6">
      <c r="A9486" s="5">
        <v>9485</v>
      </c>
      <c r="B9486" s="5" t="s">
        <v>10855</v>
      </c>
      <c r="C9486" s="5" t="s">
        <v>17329</v>
      </c>
      <c r="D9486" s="5" t="s">
        <v>155</v>
      </c>
      <c r="E9486" s="5" t="s">
        <v>102</v>
      </c>
      <c r="F9486" s="5" t="s">
        <v>19175</v>
      </c>
    </row>
    <row r="9487" spans="1:6">
      <c r="A9487" s="5">
        <v>9486</v>
      </c>
      <c r="B9487" s="5" t="s">
        <v>10855</v>
      </c>
      <c r="C9487" s="5" t="s">
        <v>17330</v>
      </c>
      <c r="D9487" s="5" t="s">
        <v>78</v>
      </c>
      <c r="E9487" s="5" t="s">
        <v>77</v>
      </c>
      <c r="F9487" s="5" t="s">
        <v>19175</v>
      </c>
    </row>
    <row r="9488" spans="1:6">
      <c r="A9488" s="5">
        <v>9487</v>
      </c>
      <c r="B9488" s="5" t="s">
        <v>10855</v>
      </c>
      <c r="C9488" s="5" t="s">
        <v>17331</v>
      </c>
      <c r="D9488" s="5" t="s">
        <v>838</v>
      </c>
      <c r="E9488" s="5" t="s">
        <v>881</v>
      </c>
      <c r="F9488" s="5" t="s">
        <v>19175</v>
      </c>
    </row>
    <row r="9489" spans="1:6">
      <c r="A9489" s="5">
        <v>9488</v>
      </c>
      <c r="B9489" s="5" t="s">
        <v>10855</v>
      </c>
      <c r="C9489" s="5" t="s">
        <v>17332</v>
      </c>
      <c r="D9489" s="5" t="s">
        <v>264</v>
      </c>
      <c r="E9489" s="5" t="s">
        <v>113</v>
      </c>
      <c r="F9489" s="5" t="s">
        <v>19175</v>
      </c>
    </row>
    <row r="9490" spans="1:6">
      <c r="A9490" s="5">
        <v>9489</v>
      </c>
      <c r="B9490" s="5" t="s">
        <v>10855</v>
      </c>
      <c r="C9490" s="5" t="s">
        <v>17333</v>
      </c>
      <c r="D9490" s="5" t="s">
        <v>2351</v>
      </c>
      <c r="E9490" s="5" t="s">
        <v>192</v>
      </c>
      <c r="F9490" s="5" t="s">
        <v>19175</v>
      </c>
    </row>
    <row r="9491" spans="1:6">
      <c r="A9491" s="5">
        <v>9490</v>
      </c>
      <c r="B9491" s="5" t="s">
        <v>10855</v>
      </c>
      <c r="C9491" s="5" t="s">
        <v>17334</v>
      </c>
      <c r="D9491" s="5" t="s">
        <v>92</v>
      </c>
      <c r="E9491" s="5" t="s">
        <v>92</v>
      </c>
      <c r="F9491" s="5" t="s">
        <v>19175</v>
      </c>
    </row>
    <row r="9492" spans="1:6">
      <c r="A9492" s="5">
        <v>9491</v>
      </c>
      <c r="B9492" s="5" t="s">
        <v>10855</v>
      </c>
      <c r="C9492" s="5" t="s">
        <v>17335</v>
      </c>
      <c r="D9492" s="5" t="s">
        <v>99</v>
      </c>
      <c r="E9492" s="5" t="s">
        <v>99</v>
      </c>
      <c r="F9492" s="5" t="s">
        <v>19175</v>
      </c>
    </row>
    <row r="9493" spans="1:6">
      <c r="A9493" s="5">
        <v>9492</v>
      </c>
      <c r="B9493" s="5" t="s">
        <v>10855</v>
      </c>
      <c r="C9493" s="5" t="s">
        <v>17336</v>
      </c>
      <c r="D9493" s="5" t="s">
        <v>1013</v>
      </c>
      <c r="E9493" s="5" t="s">
        <v>112</v>
      </c>
      <c r="F9493" s="5" t="s">
        <v>19175</v>
      </c>
    </row>
    <row r="9494" spans="1:6">
      <c r="A9494" s="5">
        <v>9493</v>
      </c>
      <c r="B9494" s="5" t="s">
        <v>10855</v>
      </c>
      <c r="C9494" s="5" t="s">
        <v>17337</v>
      </c>
      <c r="D9494" s="5" t="s">
        <v>1062</v>
      </c>
      <c r="E9494" s="5" t="s">
        <v>231</v>
      </c>
      <c r="F9494" s="5" t="s">
        <v>19175</v>
      </c>
    </row>
    <row r="9495" spans="1:6">
      <c r="A9495" s="5">
        <v>9494</v>
      </c>
      <c r="B9495" s="5" t="s">
        <v>10855</v>
      </c>
      <c r="C9495" s="5" t="s">
        <v>17338</v>
      </c>
      <c r="D9495" s="5" t="s">
        <v>231</v>
      </c>
      <c r="E9495" s="5" t="s">
        <v>231</v>
      </c>
      <c r="F9495" s="5" t="s">
        <v>19175</v>
      </c>
    </row>
    <row r="9496" spans="1:6">
      <c r="A9496" s="5">
        <v>9495</v>
      </c>
      <c r="B9496" s="5" t="s">
        <v>10855</v>
      </c>
      <c r="C9496" s="5" t="s">
        <v>17339</v>
      </c>
      <c r="D9496" s="5" t="s">
        <v>168</v>
      </c>
      <c r="E9496" s="5" t="s">
        <v>120</v>
      </c>
      <c r="F9496" s="5" t="s">
        <v>19175</v>
      </c>
    </row>
    <row r="9497" spans="1:6">
      <c r="A9497" s="5">
        <v>9496</v>
      </c>
      <c r="B9497" s="5" t="s">
        <v>10855</v>
      </c>
      <c r="C9497" s="5" t="s">
        <v>17340</v>
      </c>
      <c r="D9497" s="5" t="s">
        <v>99</v>
      </c>
      <c r="E9497" s="5" t="s">
        <v>99</v>
      </c>
      <c r="F9497" s="5" t="s">
        <v>19175</v>
      </c>
    </row>
    <row r="9498" spans="1:6">
      <c r="A9498" s="5">
        <v>9497</v>
      </c>
      <c r="B9498" s="5" t="s">
        <v>10855</v>
      </c>
      <c r="C9498" s="5" t="s">
        <v>17341</v>
      </c>
      <c r="D9498" s="5" t="s">
        <v>115</v>
      </c>
      <c r="E9498" s="5" t="s">
        <v>109</v>
      </c>
      <c r="F9498" s="5" t="s">
        <v>19175</v>
      </c>
    </row>
    <row r="9499" spans="1:6">
      <c r="A9499" s="5">
        <v>9498</v>
      </c>
      <c r="B9499" s="5" t="s">
        <v>10855</v>
      </c>
      <c r="C9499" s="5" t="s">
        <v>17342</v>
      </c>
      <c r="D9499" s="5" t="s">
        <v>4414</v>
      </c>
      <c r="E9499" s="5" t="s">
        <v>192</v>
      </c>
      <c r="F9499" s="5" t="s">
        <v>19175</v>
      </c>
    </row>
    <row r="9500" spans="1:6">
      <c r="A9500" s="5">
        <v>9499</v>
      </c>
      <c r="B9500" s="5" t="s">
        <v>10855</v>
      </c>
      <c r="C9500" s="5" t="s">
        <v>17343</v>
      </c>
      <c r="D9500" s="5" t="s">
        <v>1188</v>
      </c>
      <c r="E9500" s="5" t="s">
        <v>112</v>
      </c>
      <c r="F9500" s="5" t="s">
        <v>19175</v>
      </c>
    </row>
    <row r="9501" spans="1:6">
      <c r="A9501" s="5">
        <v>9500</v>
      </c>
      <c r="B9501" s="5" t="s">
        <v>10855</v>
      </c>
      <c r="C9501" s="5" t="s">
        <v>17344</v>
      </c>
      <c r="D9501" s="5" t="s">
        <v>115</v>
      </c>
      <c r="E9501" s="5" t="s">
        <v>109</v>
      </c>
      <c r="F9501" s="5" t="s">
        <v>19175</v>
      </c>
    </row>
    <row r="9502" spans="1:6">
      <c r="A9502" s="5">
        <v>9501</v>
      </c>
      <c r="B9502" s="5" t="s">
        <v>10855</v>
      </c>
      <c r="C9502" s="5" t="s">
        <v>17345</v>
      </c>
      <c r="D9502" s="5" t="s">
        <v>115</v>
      </c>
      <c r="E9502" s="5" t="s">
        <v>109</v>
      </c>
      <c r="F9502" s="5" t="s">
        <v>19175</v>
      </c>
    </row>
    <row r="9503" spans="1:6">
      <c r="A9503" s="5">
        <v>9502</v>
      </c>
      <c r="B9503" s="5" t="s">
        <v>10855</v>
      </c>
      <c r="C9503" s="5" t="s">
        <v>17346</v>
      </c>
      <c r="D9503" s="5" t="s">
        <v>84</v>
      </c>
      <c r="E9503" s="5" t="s">
        <v>85</v>
      </c>
      <c r="F9503" s="5" t="s">
        <v>19175</v>
      </c>
    </row>
    <row r="9504" spans="1:6">
      <c r="A9504" s="5">
        <v>9503</v>
      </c>
      <c r="B9504" s="5" t="s">
        <v>10855</v>
      </c>
      <c r="C9504" s="5" t="s">
        <v>17347</v>
      </c>
      <c r="D9504" s="5" t="s">
        <v>14627</v>
      </c>
      <c r="E9504" s="5" t="s">
        <v>561</v>
      </c>
      <c r="F9504" s="5" t="s">
        <v>19175</v>
      </c>
    </row>
    <row r="9505" spans="1:6">
      <c r="A9505" s="5">
        <v>9504</v>
      </c>
      <c r="B9505" s="5" t="s">
        <v>10855</v>
      </c>
      <c r="C9505" s="5" t="s">
        <v>17348</v>
      </c>
      <c r="D9505" s="5" t="s">
        <v>2351</v>
      </c>
      <c r="E9505" s="5" t="s">
        <v>192</v>
      </c>
      <c r="F9505" s="5" t="s">
        <v>19175</v>
      </c>
    </row>
    <row r="9506" spans="1:6">
      <c r="A9506" s="5">
        <v>9505</v>
      </c>
      <c r="B9506" s="5" t="s">
        <v>10855</v>
      </c>
      <c r="C9506" s="5" t="s">
        <v>17349</v>
      </c>
      <c r="D9506" s="5" t="s">
        <v>99</v>
      </c>
      <c r="E9506" s="5" t="s">
        <v>99</v>
      </c>
      <c r="F9506" s="5" t="s">
        <v>19175</v>
      </c>
    </row>
    <row r="9507" spans="1:6">
      <c r="A9507" s="5">
        <v>9506</v>
      </c>
      <c r="B9507" s="5" t="s">
        <v>10855</v>
      </c>
      <c r="C9507" s="5" t="s">
        <v>17350</v>
      </c>
      <c r="D9507" s="5" t="s">
        <v>596</v>
      </c>
      <c r="E9507" s="5" t="s">
        <v>124</v>
      </c>
      <c r="F9507" s="5" t="s">
        <v>19175</v>
      </c>
    </row>
    <row r="9508" spans="1:6">
      <c r="A9508" s="5">
        <v>9507</v>
      </c>
      <c r="B9508" s="5" t="s">
        <v>10855</v>
      </c>
      <c r="C9508" s="5" t="s">
        <v>17351</v>
      </c>
      <c r="D9508" s="5" t="s">
        <v>60</v>
      </c>
      <c r="E9508" s="5" t="s">
        <v>61</v>
      </c>
      <c r="F9508" s="5" t="s">
        <v>19175</v>
      </c>
    </row>
    <row r="9509" spans="1:6">
      <c r="A9509" s="5">
        <v>9508</v>
      </c>
      <c r="B9509" s="5" t="s">
        <v>10855</v>
      </c>
      <c r="C9509" s="5" t="s">
        <v>17352</v>
      </c>
      <c r="D9509" s="5" t="s">
        <v>231</v>
      </c>
      <c r="E9509" s="5" t="s">
        <v>231</v>
      </c>
      <c r="F9509" s="5" t="s">
        <v>19175</v>
      </c>
    </row>
    <row r="9510" spans="1:6">
      <c r="A9510" s="5">
        <v>9509</v>
      </c>
      <c r="B9510" s="5" t="s">
        <v>10855</v>
      </c>
      <c r="C9510" s="5" t="s">
        <v>17353</v>
      </c>
      <c r="D9510" s="5" t="s">
        <v>11390</v>
      </c>
      <c r="E9510" s="5" t="s">
        <v>112</v>
      </c>
      <c r="F9510" s="5" t="s">
        <v>19175</v>
      </c>
    </row>
    <row r="9511" spans="1:6">
      <c r="A9511" s="5">
        <v>9510</v>
      </c>
      <c r="B9511" s="5" t="s">
        <v>10855</v>
      </c>
      <c r="C9511" s="5" t="s">
        <v>17354</v>
      </c>
      <c r="D9511" s="5" t="s">
        <v>739</v>
      </c>
      <c r="E9511" s="5" t="s">
        <v>740</v>
      </c>
      <c r="F9511" s="5" t="s">
        <v>19175</v>
      </c>
    </row>
    <row r="9512" spans="1:6">
      <c r="A9512" s="5">
        <v>9511</v>
      </c>
      <c r="B9512" s="5" t="s">
        <v>10855</v>
      </c>
      <c r="C9512" s="5" t="s">
        <v>17355</v>
      </c>
      <c r="D9512" s="5" t="s">
        <v>11629</v>
      </c>
      <c r="E9512" s="5" t="s">
        <v>172</v>
      </c>
      <c r="F9512" s="5" t="s">
        <v>19175</v>
      </c>
    </row>
    <row r="9513" spans="1:6">
      <c r="A9513" s="5">
        <v>9512</v>
      </c>
      <c r="B9513" s="5" t="s">
        <v>10855</v>
      </c>
      <c r="C9513" s="5" t="s">
        <v>17356</v>
      </c>
      <c r="D9513" s="5" t="s">
        <v>78</v>
      </c>
      <c r="E9513" s="5" t="s">
        <v>77</v>
      </c>
      <c r="F9513" s="5" t="s">
        <v>19175</v>
      </c>
    </row>
    <row r="9514" spans="1:6" ht="14.5" customHeight="1">
      <c r="A9514" s="5">
        <v>9513</v>
      </c>
      <c r="B9514" s="5" t="s">
        <v>10855</v>
      </c>
      <c r="C9514" s="5" t="s">
        <v>17357</v>
      </c>
      <c r="D9514" s="5" t="s">
        <v>231</v>
      </c>
      <c r="E9514" s="5" t="s">
        <v>231</v>
      </c>
      <c r="F9514" s="5" t="s">
        <v>19175</v>
      </c>
    </row>
    <row r="9515" spans="1:6">
      <c r="A9515" s="5">
        <v>9514</v>
      </c>
      <c r="B9515" s="5" t="s">
        <v>10855</v>
      </c>
      <c r="C9515" s="5" t="s">
        <v>17358</v>
      </c>
      <c r="D9515" s="5" t="s">
        <v>169</v>
      </c>
      <c r="E9515" s="5" t="s">
        <v>170</v>
      </c>
      <c r="F9515" s="5" t="s">
        <v>19175</v>
      </c>
    </row>
    <row r="9516" spans="1:6">
      <c r="A9516" s="5">
        <v>9515</v>
      </c>
      <c r="B9516" s="5" t="s">
        <v>10855</v>
      </c>
      <c r="C9516" s="5" t="s">
        <v>17359</v>
      </c>
      <c r="D9516" s="5" t="s">
        <v>624</v>
      </c>
      <c r="E9516" s="5" t="s">
        <v>624</v>
      </c>
      <c r="F9516" s="5" t="s">
        <v>19175</v>
      </c>
    </row>
    <row r="9517" spans="1:6">
      <c r="A9517" s="5">
        <v>9516</v>
      </c>
      <c r="B9517" s="5" t="s">
        <v>10855</v>
      </c>
      <c r="C9517" s="5" t="s">
        <v>17360</v>
      </c>
      <c r="D9517" s="5" t="s">
        <v>624</v>
      </c>
      <c r="E9517" s="5" t="s">
        <v>624</v>
      </c>
      <c r="F9517" s="5" t="s">
        <v>19175</v>
      </c>
    </row>
    <row r="9518" spans="1:6">
      <c r="A9518" s="5">
        <v>9517</v>
      </c>
      <c r="B9518" s="5" t="s">
        <v>10855</v>
      </c>
      <c r="C9518" s="5" t="s">
        <v>17361</v>
      </c>
      <c r="D9518" s="5" t="s">
        <v>1605</v>
      </c>
      <c r="E9518" s="5" t="s">
        <v>102</v>
      </c>
      <c r="F9518" s="5" t="s">
        <v>19175</v>
      </c>
    </row>
    <row r="9519" spans="1:6">
      <c r="A9519" s="5">
        <v>9518</v>
      </c>
      <c r="B9519" s="5" t="s">
        <v>10855</v>
      </c>
      <c r="C9519" s="5" t="s">
        <v>17362</v>
      </c>
      <c r="D9519" s="5" t="s">
        <v>231</v>
      </c>
      <c r="E9519" s="5" t="s">
        <v>231</v>
      </c>
      <c r="F9519" s="5" t="s">
        <v>19175</v>
      </c>
    </row>
    <row r="9520" spans="1:6">
      <c r="A9520" s="5">
        <v>9519</v>
      </c>
      <c r="B9520" s="5" t="s">
        <v>10855</v>
      </c>
      <c r="C9520" s="5" t="s">
        <v>17363</v>
      </c>
      <c r="D9520" s="5" t="s">
        <v>213</v>
      </c>
      <c r="E9520" s="5" t="s">
        <v>213</v>
      </c>
      <c r="F9520" s="5" t="s">
        <v>19175</v>
      </c>
    </row>
    <row r="9521" spans="1:6">
      <c r="A9521" s="5">
        <v>9520</v>
      </c>
      <c r="B9521" s="5" t="s">
        <v>10855</v>
      </c>
      <c r="C9521" s="5" t="s">
        <v>17364</v>
      </c>
      <c r="D9521" s="5" t="s">
        <v>740</v>
      </c>
      <c r="E9521" s="5" t="s">
        <v>740</v>
      </c>
      <c r="F9521" s="5" t="s">
        <v>19175</v>
      </c>
    </row>
    <row r="9522" spans="1:6">
      <c r="A9522" s="5">
        <v>9521</v>
      </c>
      <c r="B9522" s="5" t="s">
        <v>10855</v>
      </c>
      <c r="C9522" s="5" t="s">
        <v>17365</v>
      </c>
      <c r="D9522" s="5" t="s">
        <v>264</v>
      </c>
      <c r="E9522" s="5" t="s">
        <v>113</v>
      </c>
      <c r="F9522" s="5" t="s">
        <v>19175</v>
      </c>
    </row>
    <row r="9523" spans="1:6">
      <c r="A9523" s="5">
        <v>9522</v>
      </c>
      <c r="B9523" s="5" t="s">
        <v>10855</v>
      </c>
      <c r="C9523" s="5" t="s">
        <v>17366</v>
      </c>
      <c r="D9523" s="5" t="s">
        <v>11532</v>
      </c>
      <c r="E9523" s="5" t="s">
        <v>107</v>
      </c>
      <c r="F9523" s="5" t="s">
        <v>19175</v>
      </c>
    </row>
    <row r="9524" spans="1:6">
      <c r="A9524" s="5">
        <v>9523</v>
      </c>
      <c r="B9524" s="5" t="s">
        <v>10855</v>
      </c>
      <c r="C9524" s="5" t="s">
        <v>17367</v>
      </c>
      <c r="D9524" s="5" t="s">
        <v>264</v>
      </c>
      <c r="E9524" s="5" t="s">
        <v>113</v>
      </c>
      <c r="F9524" s="5" t="s">
        <v>19175</v>
      </c>
    </row>
    <row r="9525" spans="1:6">
      <c r="A9525" s="5">
        <v>9524</v>
      </c>
      <c r="B9525" s="5" t="s">
        <v>10855</v>
      </c>
      <c r="C9525" s="5" t="s">
        <v>17368</v>
      </c>
      <c r="D9525" s="5" t="s">
        <v>264</v>
      </c>
      <c r="E9525" s="5" t="s">
        <v>113</v>
      </c>
      <c r="F9525" s="5" t="s">
        <v>19175</v>
      </c>
    </row>
    <row r="9526" spans="1:6">
      <c r="A9526" s="5">
        <v>9525</v>
      </c>
      <c r="B9526" s="5" t="s">
        <v>10855</v>
      </c>
      <c r="C9526" s="5" t="s">
        <v>17369</v>
      </c>
      <c r="D9526" s="5" t="s">
        <v>277</v>
      </c>
      <c r="E9526" s="5" t="s">
        <v>113</v>
      </c>
      <c r="F9526" s="5" t="s">
        <v>19175</v>
      </c>
    </row>
    <row r="9527" spans="1:6">
      <c r="A9527" s="5">
        <v>9526</v>
      </c>
      <c r="B9527" s="5" t="s">
        <v>10855</v>
      </c>
      <c r="C9527" s="5" t="s">
        <v>17370</v>
      </c>
      <c r="D9527" s="5" t="s">
        <v>92</v>
      </c>
      <c r="E9527" s="5" t="s">
        <v>92</v>
      </c>
      <c r="F9527" s="5" t="s">
        <v>19175</v>
      </c>
    </row>
    <row r="9528" spans="1:6">
      <c r="A9528" s="5">
        <v>9527</v>
      </c>
      <c r="B9528" s="5" t="s">
        <v>10855</v>
      </c>
      <c r="C9528" s="5" t="s">
        <v>17371</v>
      </c>
      <c r="D9528" s="5" t="s">
        <v>11557</v>
      </c>
      <c r="E9528" s="5" t="s">
        <v>138</v>
      </c>
      <c r="F9528" s="5" t="s">
        <v>19175</v>
      </c>
    </row>
    <row r="9529" spans="1:6">
      <c r="A9529" s="5">
        <v>9528</v>
      </c>
      <c r="B9529" s="5" t="s">
        <v>10855</v>
      </c>
      <c r="C9529" s="5" t="s">
        <v>17372</v>
      </c>
      <c r="D9529" s="5" t="s">
        <v>92</v>
      </c>
      <c r="E9529" s="5" t="s">
        <v>92</v>
      </c>
      <c r="F9529" s="5" t="s">
        <v>19175</v>
      </c>
    </row>
    <row r="9530" spans="1:6">
      <c r="A9530" s="5">
        <v>9529</v>
      </c>
      <c r="B9530" s="5" t="s">
        <v>10855</v>
      </c>
      <c r="C9530" s="5" t="s">
        <v>17373</v>
      </c>
      <c r="D9530" s="5" t="s">
        <v>725</v>
      </c>
      <c r="E9530" s="5" t="s">
        <v>1435</v>
      </c>
      <c r="F9530" s="5" t="s">
        <v>19175</v>
      </c>
    </row>
    <row r="9531" spans="1:6">
      <c r="A9531" s="5">
        <v>9530</v>
      </c>
      <c r="B9531" s="5" t="s">
        <v>10855</v>
      </c>
      <c r="C9531" s="5" t="s">
        <v>17374</v>
      </c>
      <c r="D9531" s="5" t="s">
        <v>17375</v>
      </c>
      <c r="E9531" s="5" t="s">
        <v>624</v>
      </c>
      <c r="F9531" s="5" t="s">
        <v>19175</v>
      </c>
    </row>
    <row r="9532" spans="1:6">
      <c r="A9532" s="5">
        <v>9531</v>
      </c>
      <c r="B9532" s="5" t="s">
        <v>10855</v>
      </c>
      <c r="C9532" s="5" t="s">
        <v>17376</v>
      </c>
      <c r="D9532" s="5" t="s">
        <v>3668</v>
      </c>
      <c r="E9532" s="5" t="s">
        <v>61</v>
      </c>
      <c r="F9532" s="5" t="s">
        <v>19175</v>
      </c>
    </row>
    <row r="9533" spans="1:6">
      <c r="A9533" s="5">
        <v>9532</v>
      </c>
      <c r="B9533" s="5" t="s">
        <v>10855</v>
      </c>
      <c r="C9533" s="5" t="s">
        <v>17377</v>
      </c>
      <c r="D9533" s="5" t="s">
        <v>1345</v>
      </c>
      <c r="E9533" s="5" t="s">
        <v>1345</v>
      </c>
      <c r="F9533" s="5" t="s">
        <v>19175</v>
      </c>
    </row>
    <row r="9534" spans="1:6">
      <c r="A9534" s="5">
        <v>9533</v>
      </c>
      <c r="B9534" s="5" t="s">
        <v>10855</v>
      </c>
      <c r="C9534" s="5" t="s">
        <v>17378</v>
      </c>
      <c r="D9534" s="5" t="s">
        <v>6685</v>
      </c>
      <c r="E9534" s="5" t="s">
        <v>696</v>
      </c>
      <c r="F9534" s="5" t="s">
        <v>19175</v>
      </c>
    </row>
    <row r="9535" spans="1:6">
      <c r="A9535" s="5">
        <v>9534</v>
      </c>
      <c r="B9535" s="5" t="s">
        <v>10855</v>
      </c>
      <c r="C9535" s="5" t="s">
        <v>17379</v>
      </c>
      <c r="D9535" s="5" t="s">
        <v>696</v>
      </c>
      <c r="E9535" s="5" t="s">
        <v>696</v>
      </c>
      <c r="F9535" s="5" t="s">
        <v>19175</v>
      </c>
    </row>
    <row r="9536" spans="1:6">
      <c r="A9536" s="5">
        <v>9535</v>
      </c>
      <c r="B9536" s="5" t="s">
        <v>10855</v>
      </c>
      <c r="C9536" s="5" t="s">
        <v>17380</v>
      </c>
      <c r="D9536" s="5" t="s">
        <v>92</v>
      </c>
      <c r="E9536" s="5" t="s">
        <v>92</v>
      </c>
      <c r="F9536" s="5" t="s">
        <v>19175</v>
      </c>
    </row>
    <row r="9537" spans="1:6">
      <c r="A9537" s="5">
        <v>9536</v>
      </c>
      <c r="B9537" s="5" t="s">
        <v>10855</v>
      </c>
      <c r="C9537" s="5" t="s">
        <v>17381</v>
      </c>
      <c r="D9537" s="5" t="s">
        <v>5705</v>
      </c>
      <c r="E9537" s="5" t="s">
        <v>109</v>
      </c>
      <c r="F9537" s="5" t="s">
        <v>19175</v>
      </c>
    </row>
    <row r="9538" spans="1:6">
      <c r="A9538" s="5">
        <v>9537</v>
      </c>
      <c r="B9538" s="5" t="s">
        <v>10855</v>
      </c>
      <c r="C9538" s="5" t="s">
        <v>17382</v>
      </c>
      <c r="D9538" s="5" t="s">
        <v>264</v>
      </c>
      <c r="E9538" s="5" t="s">
        <v>113</v>
      </c>
      <c r="F9538" s="5" t="s">
        <v>19175</v>
      </c>
    </row>
    <row r="9539" spans="1:6">
      <c r="A9539" s="5">
        <v>9538</v>
      </c>
      <c r="B9539" s="5" t="s">
        <v>10855</v>
      </c>
      <c r="C9539" s="5" t="s">
        <v>17383</v>
      </c>
      <c r="D9539" s="5" t="s">
        <v>10760</v>
      </c>
      <c r="E9539" s="5" t="s">
        <v>120</v>
      </c>
      <c r="F9539" s="5" t="s">
        <v>19175</v>
      </c>
    </row>
    <row r="9540" spans="1:6">
      <c r="A9540" s="5">
        <v>9539</v>
      </c>
      <c r="B9540" s="5" t="s">
        <v>10855</v>
      </c>
      <c r="C9540" s="5" t="s">
        <v>17384</v>
      </c>
      <c r="D9540" s="5" t="s">
        <v>11502</v>
      </c>
      <c r="E9540" s="5" t="s">
        <v>877</v>
      </c>
      <c r="F9540" s="5" t="s">
        <v>19175</v>
      </c>
    </row>
    <row r="9541" spans="1:6">
      <c r="A9541" s="5">
        <v>9540</v>
      </c>
      <c r="B9541" s="5" t="s">
        <v>10855</v>
      </c>
      <c r="C9541" s="5" t="s">
        <v>17385</v>
      </c>
      <c r="D9541" s="5" t="s">
        <v>192</v>
      </c>
      <c r="E9541" s="5" t="s">
        <v>192</v>
      </c>
      <c r="F9541" s="5" t="s">
        <v>19175</v>
      </c>
    </row>
    <row r="9542" spans="1:6">
      <c r="A9542" s="5">
        <v>9541</v>
      </c>
      <c r="B9542" s="5" t="s">
        <v>10855</v>
      </c>
      <c r="C9542" s="5" t="s">
        <v>17386</v>
      </c>
      <c r="D9542" s="5" t="s">
        <v>377</v>
      </c>
      <c r="E9542" s="5" t="s">
        <v>213</v>
      </c>
      <c r="F9542" s="5" t="s">
        <v>19175</v>
      </c>
    </row>
    <row r="9543" spans="1:6">
      <c r="A9543" s="5">
        <v>9542</v>
      </c>
      <c r="B9543" s="5" t="s">
        <v>10855</v>
      </c>
      <c r="C9543" s="5" t="s">
        <v>17387</v>
      </c>
      <c r="D9543" s="5" t="s">
        <v>1228</v>
      </c>
      <c r="E9543" s="5" t="s">
        <v>64</v>
      </c>
      <c r="F9543" s="5" t="s">
        <v>19175</v>
      </c>
    </row>
    <row r="9544" spans="1:6">
      <c r="A9544" s="5">
        <v>9543</v>
      </c>
      <c r="B9544" s="5" t="s">
        <v>10855</v>
      </c>
      <c r="C9544" s="5" t="s">
        <v>17388</v>
      </c>
      <c r="D9544" s="5" t="s">
        <v>180</v>
      </c>
      <c r="E9544" s="5" t="s">
        <v>180</v>
      </c>
      <c r="F9544" s="5" t="s">
        <v>19175</v>
      </c>
    </row>
    <row r="9545" spans="1:6">
      <c r="A9545" s="5">
        <v>9544</v>
      </c>
      <c r="B9545" s="5" t="s">
        <v>10855</v>
      </c>
      <c r="C9545" s="5" t="s">
        <v>17389</v>
      </c>
      <c r="D9545" s="5" t="s">
        <v>115</v>
      </c>
      <c r="E9545" s="5" t="s">
        <v>115</v>
      </c>
      <c r="F9545" s="5" t="s">
        <v>19175</v>
      </c>
    </row>
    <row r="9546" spans="1:6">
      <c r="A9546" s="5">
        <v>9545</v>
      </c>
      <c r="B9546" s="5" t="s">
        <v>10855</v>
      </c>
      <c r="C9546" s="5" t="s">
        <v>17390</v>
      </c>
      <c r="D9546" s="5" t="s">
        <v>10192</v>
      </c>
      <c r="E9546" s="5" t="s">
        <v>89</v>
      </c>
      <c r="F9546" s="5" t="s">
        <v>19175</v>
      </c>
    </row>
    <row r="9547" spans="1:6">
      <c r="A9547" s="5">
        <v>9546</v>
      </c>
      <c r="B9547" s="5" t="s">
        <v>10855</v>
      </c>
      <c r="C9547" s="5" t="s">
        <v>17391</v>
      </c>
      <c r="D9547" s="5" t="s">
        <v>1238</v>
      </c>
      <c r="E9547" s="5" t="s">
        <v>696</v>
      </c>
      <c r="F9547" s="5" t="s">
        <v>19175</v>
      </c>
    </row>
    <row r="9548" spans="1:6">
      <c r="A9548" s="5">
        <v>9547</v>
      </c>
      <c r="B9548" s="5" t="s">
        <v>10855</v>
      </c>
      <c r="C9548" s="5" t="s">
        <v>17392</v>
      </c>
      <c r="D9548" s="5" t="s">
        <v>630</v>
      </c>
      <c r="E9548" s="5" t="s">
        <v>630</v>
      </c>
      <c r="F9548" s="5" t="s">
        <v>19175</v>
      </c>
    </row>
    <row r="9549" spans="1:6">
      <c r="A9549" s="5">
        <v>9548</v>
      </c>
      <c r="B9549" s="5" t="s">
        <v>10855</v>
      </c>
      <c r="C9549" s="5" t="s">
        <v>17393</v>
      </c>
      <c r="D9549" s="5" t="s">
        <v>264</v>
      </c>
      <c r="E9549" s="5" t="s">
        <v>113</v>
      </c>
      <c r="F9549" s="5" t="s">
        <v>19175</v>
      </c>
    </row>
    <row r="9550" spans="1:6">
      <c r="A9550" s="5">
        <v>9549</v>
      </c>
      <c r="B9550" s="5" t="s">
        <v>10855</v>
      </c>
      <c r="C9550" s="5" t="s">
        <v>17394</v>
      </c>
      <c r="D9550" s="5" t="s">
        <v>4557</v>
      </c>
      <c r="E9550" s="5" t="s">
        <v>113</v>
      </c>
      <c r="F9550" s="5" t="s">
        <v>19175</v>
      </c>
    </row>
    <row r="9551" spans="1:6">
      <c r="A9551" s="5">
        <v>9550</v>
      </c>
      <c r="B9551" s="5" t="s">
        <v>10855</v>
      </c>
      <c r="C9551" s="5" t="s">
        <v>17395</v>
      </c>
      <c r="D9551" s="5" t="s">
        <v>1247</v>
      </c>
      <c r="E9551" s="5" t="s">
        <v>120</v>
      </c>
      <c r="F9551" s="5" t="s">
        <v>19175</v>
      </c>
    </row>
    <row r="9552" spans="1:6">
      <c r="A9552" s="5">
        <v>9551</v>
      </c>
      <c r="B9552" s="5" t="s">
        <v>10855</v>
      </c>
      <c r="C9552" s="5" t="s">
        <v>17396</v>
      </c>
      <c r="D9552" s="5" t="s">
        <v>877</v>
      </c>
      <c r="E9552" s="5" t="s">
        <v>877</v>
      </c>
      <c r="F9552" s="5" t="s">
        <v>19175</v>
      </c>
    </row>
    <row r="9553" spans="1:6">
      <c r="A9553" s="5">
        <v>9552</v>
      </c>
      <c r="B9553" s="5" t="s">
        <v>10855</v>
      </c>
      <c r="C9553" s="5" t="s">
        <v>17397</v>
      </c>
      <c r="D9553" s="5" t="s">
        <v>814</v>
      </c>
      <c r="E9553" s="5" t="s">
        <v>814</v>
      </c>
      <c r="F9553" s="5" t="s">
        <v>19175</v>
      </c>
    </row>
    <row r="9554" spans="1:6">
      <c r="A9554" s="5">
        <v>9553</v>
      </c>
      <c r="B9554" s="5" t="s">
        <v>10855</v>
      </c>
      <c r="C9554" s="5" t="s">
        <v>17398</v>
      </c>
      <c r="D9554" s="5" t="s">
        <v>1353</v>
      </c>
      <c r="E9554" s="5" t="s">
        <v>1345</v>
      </c>
      <c r="F9554" s="5" t="s">
        <v>19175</v>
      </c>
    </row>
    <row r="9555" spans="1:6">
      <c r="A9555" s="5">
        <v>9554</v>
      </c>
      <c r="B9555" s="5" t="s">
        <v>10855</v>
      </c>
      <c r="C9555" s="5" t="s">
        <v>17399</v>
      </c>
      <c r="D9555" s="5" t="s">
        <v>316</v>
      </c>
      <c r="E9555" s="5" t="s">
        <v>61</v>
      </c>
      <c r="F9555" s="5" t="s">
        <v>19175</v>
      </c>
    </row>
    <row r="9556" spans="1:6">
      <c r="A9556" s="5">
        <v>9555</v>
      </c>
      <c r="B9556" s="5" t="s">
        <v>10855</v>
      </c>
      <c r="C9556" s="5" t="s">
        <v>17400</v>
      </c>
      <c r="D9556" s="5" t="s">
        <v>841</v>
      </c>
      <c r="E9556" s="5" t="s">
        <v>722</v>
      </c>
      <c r="F9556" s="5" t="s">
        <v>19175</v>
      </c>
    </row>
    <row r="9557" spans="1:6">
      <c r="A9557" s="5">
        <v>9556</v>
      </c>
      <c r="B9557" s="5" t="s">
        <v>10855</v>
      </c>
      <c r="C9557" s="5" t="s">
        <v>17401</v>
      </c>
      <c r="D9557" s="5" t="s">
        <v>11125</v>
      </c>
      <c r="E9557" s="5" t="s">
        <v>638</v>
      </c>
      <c r="F9557" s="5" t="s">
        <v>19175</v>
      </c>
    </row>
    <row r="9558" spans="1:6">
      <c r="A9558" s="5">
        <v>9557</v>
      </c>
      <c r="B9558" s="5" t="s">
        <v>10855</v>
      </c>
      <c r="C9558" s="5" t="s">
        <v>17402</v>
      </c>
      <c r="D9558" s="5" t="s">
        <v>264</v>
      </c>
      <c r="E9558" s="5" t="s">
        <v>264</v>
      </c>
      <c r="F9558" s="5" t="s">
        <v>19175</v>
      </c>
    </row>
    <row r="9559" spans="1:6">
      <c r="A9559" s="5">
        <v>9558</v>
      </c>
      <c r="B9559" s="5" t="s">
        <v>10855</v>
      </c>
      <c r="C9559" s="5" t="s">
        <v>17403</v>
      </c>
      <c r="D9559" s="5" t="s">
        <v>78</v>
      </c>
      <c r="E9559" s="5" t="s">
        <v>77</v>
      </c>
      <c r="F9559" s="5" t="s">
        <v>19175</v>
      </c>
    </row>
    <row r="9560" spans="1:6">
      <c r="A9560" s="5">
        <v>9559</v>
      </c>
      <c r="B9560" s="5" t="s">
        <v>10855</v>
      </c>
      <c r="C9560" s="5" t="s">
        <v>17404</v>
      </c>
      <c r="D9560" s="5" t="s">
        <v>64</v>
      </c>
      <c r="E9560" s="5" t="s">
        <v>64</v>
      </c>
      <c r="F9560" s="5" t="s">
        <v>19175</v>
      </c>
    </row>
    <row r="9561" spans="1:6">
      <c r="A9561" s="5">
        <v>9560</v>
      </c>
      <c r="B9561" s="5" t="s">
        <v>10855</v>
      </c>
      <c r="C9561" s="5" t="s">
        <v>17405</v>
      </c>
      <c r="D9561" s="5" t="s">
        <v>627</v>
      </c>
      <c r="E9561" s="5" t="s">
        <v>881</v>
      </c>
      <c r="F9561" s="5" t="s">
        <v>19175</v>
      </c>
    </row>
    <row r="9562" spans="1:6">
      <c r="A9562" s="5">
        <v>9561</v>
      </c>
      <c r="B9562" s="5" t="s">
        <v>10855</v>
      </c>
      <c r="C9562" s="5" t="s">
        <v>17406</v>
      </c>
      <c r="D9562" s="5" t="s">
        <v>11428</v>
      </c>
      <c r="E9562" s="5" t="s">
        <v>102</v>
      </c>
      <c r="F9562" s="5" t="s">
        <v>19175</v>
      </c>
    </row>
    <row r="9563" spans="1:6">
      <c r="A9563" s="5">
        <v>9562</v>
      </c>
      <c r="B9563" s="5" t="s">
        <v>10855</v>
      </c>
      <c r="C9563" s="5" t="s">
        <v>17407</v>
      </c>
      <c r="D9563" s="5" t="s">
        <v>213</v>
      </c>
      <c r="E9563" s="5" t="s">
        <v>213</v>
      </c>
      <c r="F9563" s="5" t="s">
        <v>19175</v>
      </c>
    </row>
    <row r="9564" spans="1:6">
      <c r="A9564" s="5">
        <v>9563</v>
      </c>
      <c r="B9564" s="5" t="s">
        <v>10855</v>
      </c>
      <c r="C9564" s="5" t="s">
        <v>17408</v>
      </c>
      <c r="D9564" s="5" t="s">
        <v>696</v>
      </c>
      <c r="E9564" s="5" t="s">
        <v>696</v>
      </c>
      <c r="F9564" s="5" t="s">
        <v>19175</v>
      </c>
    </row>
    <row r="9565" spans="1:6">
      <c r="A9565" s="5">
        <v>9564</v>
      </c>
      <c r="B9565" s="5" t="s">
        <v>10855</v>
      </c>
      <c r="C9565" s="5" t="s">
        <v>17409</v>
      </c>
      <c r="D9565" s="5" t="s">
        <v>2057</v>
      </c>
      <c r="E9565" s="5" t="s">
        <v>77</v>
      </c>
      <c r="F9565" s="5" t="s">
        <v>19175</v>
      </c>
    </row>
    <row r="9566" spans="1:6">
      <c r="A9566" s="5">
        <v>9565</v>
      </c>
      <c r="B9566" s="5" t="s">
        <v>10855</v>
      </c>
      <c r="C9566" s="5" t="s">
        <v>17410</v>
      </c>
      <c r="D9566" s="5" t="s">
        <v>651</v>
      </c>
      <c r="E9566" s="5" t="s">
        <v>651</v>
      </c>
      <c r="F9566" s="5" t="s">
        <v>19175</v>
      </c>
    </row>
    <row r="9567" spans="1:6">
      <c r="A9567" s="5">
        <v>9566</v>
      </c>
      <c r="B9567" s="5" t="s">
        <v>10855</v>
      </c>
      <c r="C9567" s="5" t="s">
        <v>17411</v>
      </c>
      <c r="D9567" s="5" t="s">
        <v>11527</v>
      </c>
      <c r="E9567" s="5" t="s">
        <v>172</v>
      </c>
      <c r="F9567" s="5" t="s">
        <v>19175</v>
      </c>
    </row>
    <row r="9568" spans="1:6">
      <c r="A9568" s="5">
        <v>9567</v>
      </c>
      <c r="B9568" s="5" t="s">
        <v>10855</v>
      </c>
      <c r="C9568" s="5" t="s">
        <v>17412</v>
      </c>
      <c r="D9568" s="5" t="s">
        <v>180</v>
      </c>
      <c r="E9568" s="5" t="s">
        <v>180</v>
      </c>
      <c r="F9568" s="5" t="s">
        <v>19175</v>
      </c>
    </row>
    <row r="9569" spans="1:6">
      <c r="A9569" s="5">
        <v>9568</v>
      </c>
      <c r="B9569" s="5" t="s">
        <v>10855</v>
      </c>
      <c r="C9569" s="5" t="s">
        <v>17413</v>
      </c>
      <c r="D9569" s="5" t="s">
        <v>10531</v>
      </c>
      <c r="E9569" s="5" t="s">
        <v>112</v>
      </c>
      <c r="F9569" s="5" t="s">
        <v>19175</v>
      </c>
    </row>
    <row r="9570" spans="1:6">
      <c r="A9570" s="5">
        <v>9569</v>
      </c>
      <c r="B9570" s="5" t="s">
        <v>10855</v>
      </c>
      <c r="C9570" s="5" t="s">
        <v>17414</v>
      </c>
      <c r="D9570" s="5" t="s">
        <v>78</v>
      </c>
      <c r="E9570" s="5" t="s">
        <v>77</v>
      </c>
      <c r="F9570" s="5" t="s">
        <v>19175</v>
      </c>
    </row>
    <row r="9571" spans="1:6">
      <c r="A9571" s="5">
        <v>9570</v>
      </c>
      <c r="B9571" s="5" t="s">
        <v>10855</v>
      </c>
      <c r="C9571" s="5" t="s">
        <v>17415</v>
      </c>
      <c r="D9571" s="5" t="s">
        <v>17416</v>
      </c>
      <c r="E9571" s="5" t="s">
        <v>138</v>
      </c>
      <c r="F9571" s="5" t="s">
        <v>19175</v>
      </c>
    </row>
    <row r="9572" spans="1:6">
      <c r="A9572" s="5">
        <v>9571</v>
      </c>
      <c r="B9572" s="5" t="s">
        <v>10855</v>
      </c>
      <c r="C9572" s="5" t="s">
        <v>17417</v>
      </c>
      <c r="D9572" s="5" t="s">
        <v>11463</v>
      </c>
      <c r="E9572" s="5" t="s">
        <v>113</v>
      </c>
      <c r="F9572" s="5" t="s">
        <v>19175</v>
      </c>
    </row>
    <row r="9573" spans="1:6">
      <c r="A9573" s="5">
        <v>9572</v>
      </c>
      <c r="B9573" s="5" t="s">
        <v>10855</v>
      </c>
      <c r="C9573" s="5" t="s">
        <v>17418</v>
      </c>
      <c r="D9573" s="5" t="s">
        <v>560</v>
      </c>
      <c r="E9573" s="5" t="s">
        <v>561</v>
      </c>
      <c r="F9573" s="5" t="s">
        <v>19175</v>
      </c>
    </row>
    <row r="9574" spans="1:6">
      <c r="A9574" s="5">
        <v>9573</v>
      </c>
      <c r="B9574" s="5" t="s">
        <v>10855</v>
      </c>
      <c r="C9574" s="5" t="s">
        <v>17419</v>
      </c>
      <c r="D9574" s="5" t="s">
        <v>560</v>
      </c>
      <c r="E9574" s="5" t="s">
        <v>561</v>
      </c>
      <c r="F9574" s="5" t="s">
        <v>19175</v>
      </c>
    </row>
    <row r="9575" spans="1:6">
      <c r="A9575" s="5">
        <v>9574</v>
      </c>
      <c r="B9575" s="5" t="s">
        <v>10855</v>
      </c>
      <c r="C9575" s="5" t="s">
        <v>17420</v>
      </c>
      <c r="D9575" s="5" t="s">
        <v>560</v>
      </c>
      <c r="E9575" s="5" t="s">
        <v>561</v>
      </c>
      <c r="F9575" s="5" t="s">
        <v>19175</v>
      </c>
    </row>
    <row r="9576" spans="1:6">
      <c r="A9576" s="5">
        <v>9575</v>
      </c>
      <c r="B9576" s="5" t="s">
        <v>10855</v>
      </c>
      <c r="C9576" s="5" t="s">
        <v>17421</v>
      </c>
      <c r="D9576" s="5" t="s">
        <v>1062</v>
      </c>
      <c r="E9576" s="5" t="s">
        <v>231</v>
      </c>
      <c r="F9576" s="5" t="s">
        <v>19175</v>
      </c>
    </row>
    <row r="9577" spans="1:6">
      <c r="A9577" s="5">
        <v>9576</v>
      </c>
      <c r="B9577" s="5" t="s">
        <v>10855</v>
      </c>
      <c r="C9577" s="5" t="s">
        <v>17422</v>
      </c>
      <c r="D9577" s="5" t="s">
        <v>1253</v>
      </c>
      <c r="E9577" s="5" t="s">
        <v>1254</v>
      </c>
      <c r="F9577" s="5" t="s">
        <v>19175</v>
      </c>
    </row>
    <row r="9578" spans="1:6">
      <c r="A9578" s="5">
        <v>9577</v>
      </c>
      <c r="B9578" s="5" t="s">
        <v>10855</v>
      </c>
      <c r="C9578" s="5" t="s">
        <v>17423</v>
      </c>
      <c r="D9578" s="5" t="s">
        <v>213</v>
      </c>
      <c r="E9578" s="5" t="s">
        <v>213</v>
      </c>
      <c r="F9578" s="5" t="s">
        <v>19175</v>
      </c>
    </row>
    <row r="9579" spans="1:6">
      <c r="A9579" s="5">
        <v>9578</v>
      </c>
      <c r="B9579" s="5" t="s">
        <v>10855</v>
      </c>
      <c r="C9579" s="5" t="s">
        <v>17424</v>
      </c>
      <c r="D9579" s="5" t="s">
        <v>264</v>
      </c>
      <c r="E9579" s="5" t="s">
        <v>113</v>
      </c>
      <c r="F9579" s="5" t="s">
        <v>19175</v>
      </c>
    </row>
    <row r="9580" spans="1:6">
      <c r="A9580" s="5">
        <v>9579</v>
      </c>
      <c r="B9580" s="5" t="s">
        <v>10855</v>
      </c>
      <c r="C9580" s="5" t="s">
        <v>17425</v>
      </c>
      <c r="D9580" s="5" t="s">
        <v>588</v>
      </c>
      <c r="E9580" s="5" t="s">
        <v>124</v>
      </c>
      <c r="F9580" s="5" t="s">
        <v>19175</v>
      </c>
    </row>
    <row r="9581" spans="1:6">
      <c r="A9581" s="5">
        <v>9580</v>
      </c>
      <c r="B9581" s="5" t="s">
        <v>10855</v>
      </c>
      <c r="C9581" s="5" t="s">
        <v>17426</v>
      </c>
      <c r="D9581" s="5" t="s">
        <v>905</v>
      </c>
      <c r="E9581" s="5" t="s">
        <v>17284</v>
      </c>
      <c r="F9581" s="5" t="s">
        <v>19175</v>
      </c>
    </row>
    <row r="9582" spans="1:6">
      <c r="A9582" s="5">
        <v>9581</v>
      </c>
      <c r="B9582" s="5" t="s">
        <v>10855</v>
      </c>
      <c r="C9582" s="5" t="s">
        <v>17427</v>
      </c>
      <c r="D9582" s="5" t="s">
        <v>88</v>
      </c>
      <c r="E9582" s="5" t="s">
        <v>89</v>
      </c>
      <c r="F9582" s="5" t="s">
        <v>19175</v>
      </c>
    </row>
    <row r="9583" spans="1:6">
      <c r="A9583" s="5">
        <v>9582</v>
      </c>
      <c r="B9583" s="5" t="s">
        <v>10855</v>
      </c>
      <c r="C9583" s="5" t="s">
        <v>17428</v>
      </c>
      <c r="D9583" s="5" t="s">
        <v>11563</v>
      </c>
      <c r="E9583" s="5" t="s">
        <v>6571</v>
      </c>
      <c r="F9583" s="5" t="s">
        <v>19175</v>
      </c>
    </row>
    <row r="9584" spans="1:6" ht="16.5" customHeight="1">
      <c r="A9584" s="5">
        <v>9583</v>
      </c>
      <c r="B9584" s="5" t="s">
        <v>10855</v>
      </c>
      <c r="C9584" s="5" t="s">
        <v>17429</v>
      </c>
      <c r="D9584" s="5" t="s">
        <v>17430</v>
      </c>
      <c r="E9584" s="5" t="s">
        <v>881</v>
      </c>
      <c r="F9584" s="5" t="s">
        <v>19175</v>
      </c>
    </row>
    <row r="9585" spans="1:6">
      <c r="A9585" s="5">
        <v>9584</v>
      </c>
      <c r="B9585" s="5" t="s">
        <v>10855</v>
      </c>
      <c r="C9585" s="5" t="s">
        <v>17431</v>
      </c>
      <c r="D9585" s="5" t="s">
        <v>1345</v>
      </c>
      <c r="E9585" s="5" t="s">
        <v>1345</v>
      </c>
      <c r="F9585" s="5" t="s">
        <v>19175</v>
      </c>
    </row>
    <row r="9586" spans="1:6">
      <c r="A9586" s="5">
        <v>9585</v>
      </c>
      <c r="B9586" s="5" t="s">
        <v>10855</v>
      </c>
      <c r="C9586" s="5" t="s">
        <v>17432</v>
      </c>
      <c r="D9586" s="5" t="s">
        <v>264</v>
      </c>
      <c r="E9586" s="5" t="s">
        <v>113</v>
      </c>
      <c r="F9586" s="5" t="s">
        <v>19175</v>
      </c>
    </row>
    <row r="9587" spans="1:6">
      <c r="A9587" s="5">
        <v>9586</v>
      </c>
      <c r="B9587" s="5" t="s">
        <v>10855</v>
      </c>
      <c r="C9587" s="5" t="s">
        <v>17433</v>
      </c>
      <c r="D9587" s="5" t="s">
        <v>10974</v>
      </c>
      <c r="E9587" s="5" t="s">
        <v>213</v>
      </c>
      <c r="F9587" s="5" t="s">
        <v>19175</v>
      </c>
    </row>
    <row r="9588" spans="1:6">
      <c r="A9588" s="5">
        <v>9587</v>
      </c>
      <c r="B9588" s="5" t="s">
        <v>10855</v>
      </c>
      <c r="C9588" s="5" t="s">
        <v>17434</v>
      </c>
      <c r="D9588" s="5" t="s">
        <v>11281</v>
      </c>
      <c r="E9588" s="5" t="s">
        <v>877</v>
      </c>
      <c r="F9588" s="5" t="s">
        <v>19175</v>
      </c>
    </row>
    <row r="9589" spans="1:6">
      <c r="A9589" s="5">
        <v>9588</v>
      </c>
      <c r="B9589" s="5" t="s">
        <v>10855</v>
      </c>
      <c r="C9589" s="5" t="s">
        <v>17435</v>
      </c>
      <c r="D9589" s="5" t="s">
        <v>10860</v>
      </c>
      <c r="E9589" s="5" t="s">
        <v>124</v>
      </c>
      <c r="F9589" s="5" t="s">
        <v>19175</v>
      </c>
    </row>
    <row r="9590" spans="1:6">
      <c r="A9590" s="5">
        <v>9589</v>
      </c>
      <c r="B9590" s="5" t="s">
        <v>10855</v>
      </c>
      <c r="C9590" s="5" t="s">
        <v>17436</v>
      </c>
      <c r="D9590" s="5" t="s">
        <v>902</v>
      </c>
      <c r="E9590" s="5" t="s">
        <v>17284</v>
      </c>
      <c r="F9590" s="5" t="s">
        <v>19175</v>
      </c>
    </row>
    <row r="9591" spans="1:6">
      <c r="A9591" s="5">
        <v>9590</v>
      </c>
      <c r="B9591" s="5" t="s">
        <v>10855</v>
      </c>
      <c r="C9591" s="5" t="s">
        <v>17437</v>
      </c>
      <c r="D9591" s="5" t="s">
        <v>7399</v>
      </c>
      <c r="E9591" s="5" t="s">
        <v>180</v>
      </c>
      <c r="F9591" s="5" t="s">
        <v>19175</v>
      </c>
    </row>
    <row r="9592" spans="1:6">
      <c r="A9592" s="5">
        <v>9591</v>
      </c>
      <c r="B9592" s="5" t="s">
        <v>10855</v>
      </c>
      <c r="C9592" s="5" t="s">
        <v>17438</v>
      </c>
      <c r="D9592" s="5" t="s">
        <v>566</v>
      </c>
      <c r="E9592" s="5" t="s">
        <v>561</v>
      </c>
      <c r="F9592" s="5" t="s">
        <v>19175</v>
      </c>
    </row>
    <row r="9593" spans="1:6">
      <c r="A9593" s="5">
        <v>9592</v>
      </c>
      <c r="B9593" s="5" t="s">
        <v>10855</v>
      </c>
      <c r="C9593" s="5" t="s">
        <v>17439</v>
      </c>
      <c r="D9593" s="5" t="s">
        <v>801</v>
      </c>
      <c r="E9593" s="5" t="s">
        <v>740</v>
      </c>
      <c r="F9593" s="5" t="s">
        <v>19175</v>
      </c>
    </row>
    <row r="9594" spans="1:6">
      <c r="A9594" s="5">
        <v>9593</v>
      </c>
      <c r="B9594" s="5" t="s">
        <v>10855</v>
      </c>
      <c r="C9594" s="5" t="s">
        <v>17440</v>
      </c>
      <c r="D9594" s="5" t="s">
        <v>642</v>
      </c>
      <c r="E9594" s="5" t="s">
        <v>175</v>
      </c>
      <c r="F9594" s="5" t="s">
        <v>19175</v>
      </c>
    </row>
    <row r="9595" spans="1:6">
      <c r="A9595" s="5">
        <v>9594</v>
      </c>
      <c r="B9595" s="5" t="s">
        <v>10855</v>
      </c>
      <c r="C9595" s="5" t="s">
        <v>17441</v>
      </c>
      <c r="D9595" s="5" t="s">
        <v>99</v>
      </c>
      <c r="E9595" s="5" t="s">
        <v>99</v>
      </c>
      <c r="F9595" s="5" t="s">
        <v>19175</v>
      </c>
    </row>
    <row r="9596" spans="1:6">
      <c r="A9596" s="5">
        <v>9595</v>
      </c>
      <c r="B9596" s="5" t="s">
        <v>10855</v>
      </c>
      <c r="C9596" s="5" t="s">
        <v>17442</v>
      </c>
      <c r="D9596" s="5" t="s">
        <v>162</v>
      </c>
      <c r="E9596" s="5" t="s">
        <v>163</v>
      </c>
      <c r="F9596" s="5" t="s">
        <v>19175</v>
      </c>
    </row>
    <row r="9597" spans="1:6">
      <c r="A9597" s="5">
        <v>9596</v>
      </c>
      <c r="B9597" s="5" t="s">
        <v>10855</v>
      </c>
      <c r="C9597" s="5" t="s">
        <v>17443</v>
      </c>
      <c r="D9597" s="5" t="s">
        <v>264</v>
      </c>
      <c r="E9597" s="5" t="s">
        <v>113</v>
      </c>
      <c r="F9597" s="5" t="s">
        <v>19175</v>
      </c>
    </row>
    <row r="9598" spans="1:6">
      <c r="A9598" s="5">
        <v>9597</v>
      </c>
      <c r="B9598" s="5" t="s">
        <v>10855</v>
      </c>
      <c r="C9598" s="5" t="s">
        <v>17444</v>
      </c>
      <c r="D9598" s="5" t="s">
        <v>115</v>
      </c>
      <c r="E9598" s="5" t="s">
        <v>109</v>
      </c>
      <c r="F9598" s="5" t="s">
        <v>19175</v>
      </c>
    </row>
    <row r="9599" spans="1:6">
      <c r="A9599" s="5">
        <v>9598</v>
      </c>
      <c r="B9599" s="5" t="s">
        <v>10855</v>
      </c>
      <c r="C9599" s="5" t="s">
        <v>17445</v>
      </c>
      <c r="D9599" s="5" t="s">
        <v>1188</v>
      </c>
      <c r="E9599" s="5" t="s">
        <v>112</v>
      </c>
      <c r="F9599" s="5" t="s">
        <v>19175</v>
      </c>
    </row>
    <row r="9600" spans="1:6">
      <c r="A9600" s="5">
        <v>9599</v>
      </c>
      <c r="B9600" s="5" t="s">
        <v>10855</v>
      </c>
      <c r="C9600" s="5" t="s">
        <v>17446</v>
      </c>
      <c r="D9600" s="5" t="s">
        <v>231</v>
      </c>
      <c r="E9600" s="5" t="s">
        <v>231</v>
      </c>
      <c r="F9600" s="5" t="s">
        <v>19175</v>
      </c>
    </row>
    <row r="9601" spans="1:6">
      <c r="A9601" s="5">
        <v>9600</v>
      </c>
      <c r="B9601" s="5" t="s">
        <v>10855</v>
      </c>
      <c r="C9601" s="5" t="s">
        <v>17447</v>
      </c>
      <c r="D9601" s="5" t="s">
        <v>107</v>
      </c>
      <c r="E9601" s="5" t="s">
        <v>107</v>
      </c>
      <c r="F9601" s="5" t="s">
        <v>19175</v>
      </c>
    </row>
    <row r="9602" spans="1:6">
      <c r="A9602" s="5">
        <v>9601</v>
      </c>
      <c r="B9602" s="5" t="s">
        <v>10855</v>
      </c>
      <c r="C9602" s="5" t="s">
        <v>17448</v>
      </c>
      <c r="D9602" s="5" t="s">
        <v>696</v>
      </c>
      <c r="E9602" s="5" t="s">
        <v>696</v>
      </c>
      <c r="F9602" s="5" t="s">
        <v>19175</v>
      </c>
    </row>
    <row r="9603" spans="1:6">
      <c r="A9603" s="5">
        <v>9602</v>
      </c>
      <c r="B9603" s="5" t="s">
        <v>10855</v>
      </c>
      <c r="C9603" s="5" t="s">
        <v>17449</v>
      </c>
      <c r="D9603" s="5" t="s">
        <v>1437</v>
      </c>
      <c r="E9603" s="5" t="s">
        <v>722</v>
      </c>
      <c r="F9603" s="5" t="s">
        <v>19175</v>
      </c>
    </row>
    <row r="9604" spans="1:6">
      <c r="A9604" s="5">
        <v>9603</v>
      </c>
      <c r="B9604" s="5" t="s">
        <v>10855</v>
      </c>
      <c r="C9604" s="5" t="s">
        <v>17450</v>
      </c>
      <c r="D9604" s="5" t="s">
        <v>1285</v>
      </c>
      <c r="E9604" s="5" t="s">
        <v>231</v>
      </c>
      <c r="F9604" s="5" t="s">
        <v>19175</v>
      </c>
    </row>
    <row r="9605" spans="1:6">
      <c r="A9605" s="5">
        <v>9604</v>
      </c>
      <c r="B9605" s="5" t="s">
        <v>10855</v>
      </c>
      <c r="C9605" s="5" t="s">
        <v>17451</v>
      </c>
      <c r="D9605" s="5" t="s">
        <v>115</v>
      </c>
      <c r="E9605" s="5" t="s">
        <v>109</v>
      </c>
      <c r="F9605" s="5" t="s">
        <v>19175</v>
      </c>
    </row>
    <row r="9606" spans="1:6">
      <c r="A9606" s="5">
        <v>9605</v>
      </c>
      <c r="B9606" s="5" t="s">
        <v>10855</v>
      </c>
      <c r="C9606" s="5" t="s">
        <v>17452</v>
      </c>
      <c r="D9606" s="5" t="s">
        <v>5068</v>
      </c>
      <c r="E9606" s="5" t="s">
        <v>180</v>
      </c>
      <c r="F9606" s="5" t="s">
        <v>19175</v>
      </c>
    </row>
    <row r="9607" spans="1:6">
      <c r="A9607" s="5">
        <v>9606</v>
      </c>
      <c r="B9607" s="5" t="s">
        <v>10855</v>
      </c>
      <c r="C9607" s="5" t="s">
        <v>17453</v>
      </c>
      <c r="D9607" s="5" t="s">
        <v>696</v>
      </c>
      <c r="E9607" s="5" t="s">
        <v>696</v>
      </c>
      <c r="F9607" s="5" t="s">
        <v>19175</v>
      </c>
    </row>
    <row r="9608" spans="1:6">
      <c r="A9608" s="5">
        <v>9607</v>
      </c>
      <c r="B9608" s="5" t="s">
        <v>10855</v>
      </c>
      <c r="C9608" s="5" t="s">
        <v>17454</v>
      </c>
      <c r="D9608" s="5" t="s">
        <v>895</v>
      </c>
      <c r="E9608" s="5" t="s">
        <v>17284</v>
      </c>
      <c r="F9608" s="5" t="s">
        <v>19175</v>
      </c>
    </row>
    <row r="9609" spans="1:6">
      <c r="A9609" s="5">
        <v>9608</v>
      </c>
      <c r="B9609" s="5" t="s">
        <v>10855</v>
      </c>
      <c r="C9609" s="5" t="s">
        <v>17455</v>
      </c>
      <c r="D9609" s="5" t="s">
        <v>3874</v>
      </c>
      <c r="E9609" s="5" t="s">
        <v>740</v>
      </c>
      <c r="F9609" s="5" t="s">
        <v>19175</v>
      </c>
    </row>
    <row r="9610" spans="1:6">
      <c r="A9610" s="5">
        <v>9609</v>
      </c>
      <c r="B9610" s="5" t="s">
        <v>10855</v>
      </c>
      <c r="C9610" s="5" t="s">
        <v>17456</v>
      </c>
      <c r="D9610" s="5" t="s">
        <v>11617</v>
      </c>
      <c r="E9610" s="5" t="s">
        <v>1345</v>
      </c>
      <c r="F9610" s="5" t="s">
        <v>19175</v>
      </c>
    </row>
    <row r="9611" spans="1:6">
      <c r="A9611" s="5">
        <v>9610</v>
      </c>
      <c r="B9611" s="5" t="s">
        <v>10855</v>
      </c>
      <c r="C9611" s="5" t="s">
        <v>17457</v>
      </c>
      <c r="D9611" s="5" t="s">
        <v>78</v>
      </c>
      <c r="E9611" s="5" t="s">
        <v>77</v>
      </c>
      <c r="F9611" s="5" t="s">
        <v>19175</v>
      </c>
    </row>
    <row r="9612" spans="1:6">
      <c r="A9612" s="5">
        <v>9611</v>
      </c>
      <c r="B9612" s="5" t="s">
        <v>10855</v>
      </c>
      <c r="C9612" s="5" t="s">
        <v>17458</v>
      </c>
      <c r="D9612" s="5" t="s">
        <v>630</v>
      </c>
      <c r="E9612" s="5" t="s">
        <v>630</v>
      </c>
      <c r="F9612" s="5" t="s">
        <v>19175</v>
      </c>
    </row>
    <row r="9613" spans="1:6">
      <c r="A9613" s="5">
        <v>9612</v>
      </c>
      <c r="B9613" s="5" t="s">
        <v>10855</v>
      </c>
      <c r="C9613" s="5" t="s">
        <v>17459</v>
      </c>
      <c r="D9613" s="5" t="s">
        <v>11246</v>
      </c>
      <c r="E9613" s="5" t="s">
        <v>1254</v>
      </c>
      <c r="F9613" s="5" t="s">
        <v>19175</v>
      </c>
    </row>
    <row r="9614" spans="1:6">
      <c r="A9614" s="5">
        <v>9613</v>
      </c>
      <c r="B9614" s="5" t="s">
        <v>10855</v>
      </c>
      <c r="C9614" s="5" t="s">
        <v>17460</v>
      </c>
      <c r="D9614" s="5" t="s">
        <v>1940</v>
      </c>
      <c r="E9614" s="5" t="s">
        <v>1254</v>
      </c>
      <c r="F9614" s="5" t="s">
        <v>19175</v>
      </c>
    </row>
    <row r="9615" spans="1:6">
      <c r="A9615" s="5">
        <v>9614</v>
      </c>
      <c r="B9615" s="5" t="s">
        <v>10855</v>
      </c>
      <c r="C9615" s="5" t="s">
        <v>17461</v>
      </c>
      <c r="D9615" s="5" t="s">
        <v>7787</v>
      </c>
      <c r="E9615" s="5" t="s">
        <v>113</v>
      </c>
      <c r="F9615" s="5" t="s">
        <v>19175</v>
      </c>
    </row>
    <row r="9616" spans="1:6">
      <c r="A9616" s="5">
        <v>9615</v>
      </c>
      <c r="B9616" s="5" t="s">
        <v>10855</v>
      </c>
      <c r="C9616" s="5" t="s">
        <v>17462</v>
      </c>
      <c r="D9616" s="5" t="s">
        <v>7735</v>
      </c>
      <c r="E9616" s="5" t="s">
        <v>624</v>
      </c>
      <c r="F9616" s="5" t="s">
        <v>19175</v>
      </c>
    </row>
    <row r="9617" spans="1:6">
      <c r="A9617" s="5">
        <v>9616</v>
      </c>
      <c r="B9617" s="5" t="s">
        <v>10855</v>
      </c>
      <c r="C9617" s="5" t="s">
        <v>17463</v>
      </c>
      <c r="D9617" s="5" t="s">
        <v>11317</v>
      </c>
      <c r="E9617" s="5" t="s">
        <v>740</v>
      </c>
      <c r="F9617" s="5" t="s">
        <v>19175</v>
      </c>
    </row>
    <row r="9618" spans="1:6">
      <c r="A9618" s="5">
        <v>9617</v>
      </c>
      <c r="B9618" s="5" t="s">
        <v>10855</v>
      </c>
      <c r="C9618" s="5" t="s">
        <v>17464</v>
      </c>
      <c r="D9618" s="5" t="s">
        <v>801</v>
      </c>
      <c r="E9618" s="5" t="s">
        <v>740</v>
      </c>
      <c r="F9618" s="5" t="s">
        <v>19175</v>
      </c>
    </row>
    <row r="9619" spans="1:6">
      <c r="A9619" s="5">
        <v>9618</v>
      </c>
      <c r="B9619" s="5" t="s">
        <v>10855</v>
      </c>
      <c r="C9619" s="5" t="s">
        <v>17465</v>
      </c>
      <c r="D9619" s="5" t="s">
        <v>207</v>
      </c>
      <c r="E9619" s="5" t="s">
        <v>77</v>
      </c>
      <c r="F9619" s="5" t="s">
        <v>19175</v>
      </c>
    </row>
    <row r="9620" spans="1:6">
      <c r="A9620" s="5">
        <v>9619</v>
      </c>
      <c r="B9620" s="5" t="s">
        <v>10855</v>
      </c>
      <c r="C9620" s="5" t="s">
        <v>17466</v>
      </c>
      <c r="D9620" s="5" t="s">
        <v>78</v>
      </c>
      <c r="E9620" s="5" t="s">
        <v>77</v>
      </c>
      <c r="F9620" s="5" t="s">
        <v>19175</v>
      </c>
    </row>
    <row r="9621" spans="1:6">
      <c r="A9621" s="5">
        <v>9620</v>
      </c>
      <c r="B9621" s="5" t="s">
        <v>10855</v>
      </c>
      <c r="C9621" s="5" t="s">
        <v>17467</v>
      </c>
      <c r="D9621" s="5" t="s">
        <v>624</v>
      </c>
      <c r="E9621" s="5" t="s">
        <v>624</v>
      </c>
      <c r="F9621" s="5" t="s">
        <v>19175</v>
      </c>
    </row>
    <row r="9622" spans="1:6">
      <c r="A9622" s="5">
        <v>9621</v>
      </c>
      <c r="B9622" s="5" t="s">
        <v>10855</v>
      </c>
      <c r="C9622" s="5" t="s">
        <v>17468</v>
      </c>
      <c r="D9622" s="5" t="s">
        <v>231</v>
      </c>
      <c r="E9622" s="5" t="s">
        <v>231</v>
      </c>
      <c r="F9622" s="5" t="s">
        <v>19175</v>
      </c>
    </row>
    <row r="9623" spans="1:6">
      <c r="A9623" s="5">
        <v>9622</v>
      </c>
      <c r="B9623" s="5" t="s">
        <v>10855</v>
      </c>
      <c r="C9623" s="5" t="s">
        <v>17469</v>
      </c>
      <c r="D9623" s="5" t="s">
        <v>4988</v>
      </c>
      <c r="E9623" s="5" t="s">
        <v>6571</v>
      </c>
      <c r="F9623" s="5" t="s">
        <v>19175</v>
      </c>
    </row>
    <row r="9624" spans="1:6">
      <c r="A9624" s="5">
        <v>9623</v>
      </c>
      <c r="B9624" s="5" t="s">
        <v>10855</v>
      </c>
      <c r="C9624" s="5" t="s">
        <v>17470</v>
      </c>
      <c r="D9624" s="5" t="s">
        <v>651</v>
      </c>
      <c r="E9624" s="5" t="s">
        <v>651</v>
      </c>
      <c r="F9624" s="5" t="s">
        <v>19175</v>
      </c>
    </row>
    <row r="9625" spans="1:6">
      <c r="A9625" s="5">
        <v>9624</v>
      </c>
      <c r="B9625" s="5" t="s">
        <v>10855</v>
      </c>
      <c r="C9625" s="5" t="s">
        <v>17471</v>
      </c>
      <c r="D9625" s="5" t="s">
        <v>180</v>
      </c>
      <c r="E9625" s="5" t="s">
        <v>180</v>
      </c>
      <c r="F9625" s="5" t="s">
        <v>19175</v>
      </c>
    </row>
    <row r="9626" spans="1:6">
      <c r="A9626" s="5">
        <v>9625</v>
      </c>
      <c r="B9626" s="5" t="s">
        <v>10855</v>
      </c>
      <c r="C9626" s="5" t="s">
        <v>17472</v>
      </c>
      <c r="D9626" s="5" t="s">
        <v>4790</v>
      </c>
      <c r="E9626" s="5" t="s">
        <v>107</v>
      </c>
      <c r="F9626" s="5" t="s">
        <v>19175</v>
      </c>
    </row>
    <row r="9627" spans="1:6">
      <c r="A9627" s="5">
        <v>9626</v>
      </c>
      <c r="B9627" s="5" t="s">
        <v>10855</v>
      </c>
      <c r="C9627" s="5" t="s">
        <v>17473</v>
      </c>
      <c r="D9627" s="5" t="s">
        <v>4239</v>
      </c>
      <c r="E9627" s="5" t="s">
        <v>722</v>
      </c>
      <c r="F9627" s="5" t="s">
        <v>19175</v>
      </c>
    </row>
    <row r="9628" spans="1:6">
      <c r="A9628" s="5">
        <v>9627</v>
      </c>
      <c r="B9628" s="5" t="s">
        <v>10855</v>
      </c>
      <c r="C9628" s="5" t="s">
        <v>17474</v>
      </c>
      <c r="D9628" s="5" t="s">
        <v>758</v>
      </c>
      <c r="E9628" s="5" t="s">
        <v>722</v>
      </c>
      <c r="F9628" s="5" t="s">
        <v>19175</v>
      </c>
    </row>
    <row r="9629" spans="1:6">
      <c r="A9629" s="5">
        <v>9628</v>
      </c>
      <c r="B9629" s="5" t="s">
        <v>10855</v>
      </c>
      <c r="C9629" s="5" t="s">
        <v>17475</v>
      </c>
      <c r="D9629" s="5" t="s">
        <v>180</v>
      </c>
      <c r="E9629" s="5" t="s">
        <v>180</v>
      </c>
      <c r="F9629" s="5" t="s">
        <v>19175</v>
      </c>
    </row>
    <row r="9630" spans="1:6">
      <c r="A9630" s="5">
        <v>9629</v>
      </c>
      <c r="B9630" s="5" t="s">
        <v>10855</v>
      </c>
      <c r="C9630" s="5" t="s">
        <v>17476</v>
      </c>
      <c r="D9630" s="5" t="s">
        <v>11060</v>
      </c>
      <c r="E9630" s="5" t="s">
        <v>624</v>
      </c>
      <c r="F9630" s="5" t="s">
        <v>19175</v>
      </c>
    </row>
    <row r="9631" spans="1:6">
      <c r="A9631" s="5">
        <v>9630</v>
      </c>
      <c r="B9631" s="5" t="s">
        <v>10855</v>
      </c>
      <c r="C9631" s="5" t="s">
        <v>17477</v>
      </c>
      <c r="D9631" s="5" t="s">
        <v>630</v>
      </c>
      <c r="E9631" s="5" t="s">
        <v>630</v>
      </c>
      <c r="F9631" s="5" t="s">
        <v>19175</v>
      </c>
    </row>
    <row r="9632" spans="1:6">
      <c r="A9632" s="5">
        <v>9631</v>
      </c>
      <c r="B9632" s="5" t="s">
        <v>10855</v>
      </c>
      <c r="C9632" s="5" t="s">
        <v>17478</v>
      </c>
      <c r="D9632" s="5" t="s">
        <v>294</v>
      </c>
      <c r="E9632" s="5" t="s">
        <v>172</v>
      </c>
      <c r="F9632" s="5" t="s">
        <v>19175</v>
      </c>
    </row>
    <row r="9633" spans="1:6" ht="20" customHeight="1">
      <c r="A9633" s="5">
        <v>9632</v>
      </c>
      <c r="B9633" s="5" t="s">
        <v>10855</v>
      </c>
      <c r="C9633" s="5" t="s">
        <v>17479</v>
      </c>
      <c r="D9633" s="5" t="s">
        <v>721</v>
      </c>
      <c r="E9633" s="5" t="s">
        <v>722</v>
      </c>
      <c r="F9633" s="5" t="s">
        <v>19175</v>
      </c>
    </row>
    <row r="9634" spans="1:6">
      <c r="A9634" s="5">
        <v>9633</v>
      </c>
      <c r="B9634" s="5" t="s">
        <v>10855</v>
      </c>
      <c r="C9634" s="5" t="s">
        <v>17480</v>
      </c>
      <c r="D9634" s="5" t="s">
        <v>540</v>
      </c>
      <c r="E9634" s="5" t="s">
        <v>138</v>
      </c>
      <c r="F9634" s="5" t="s">
        <v>19175</v>
      </c>
    </row>
    <row r="9635" spans="1:6">
      <c r="A9635" s="5">
        <v>9634</v>
      </c>
      <c r="B9635" s="5" t="s">
        <v>10855</v>
      </c>
      <c r="C9635" s="5" t="s">
        <v>17481</v>
      </c>
      <c r="D9635" s="5" t="s">
        <v>294</v>
      </c>
      <c r="E9635" s="5" t="s">
        <v>172</v>
      </c>
      <c r="F9635" s="5" t="s">
        <v>19175</v>
      </c>
    </row>
    <row r="9636" spans="1:6">
      <c r="A9636" s="5">
        <v>9635</v>
      </c>
      <c r="B9636" s="5" t="s">
        <v>10855</v>
      </c>
      <c r="C9636" s="5" t="s">
        <v>17482</v>
      </c>
      <c r="D9636" s="5" t="s">
        <v>1605</v>
      </c>
      <c r="E9636" s="5" t="s">
        <v>102</v>
      </c>
      <c r="F9636" s="5" t="s">
        <v>19175</v>
      </c>
    </row>
    <row r="9637" spans="1:6">
      <c r="A9637" s="5">
        <v>9636</v>
      </c>
      <c r="B9637" s="5" t="s">
        <v>10855</v>
      </c>
      <c r="C9637" s="5" t="s">
        <v>17483</v>
      </c>
      <c r="D9637" s="5" t="s">
        <v>92</v>
      </c>
      <c r="E9637" s="5" t="s">
        <v>92</v>
      </c>
      <c r="F9637" s="5" t="s">
        <v>19175</v>
      </c>
    </row>
    <row r="9638" spans="1:6">
      <c r="A9638" s="5">
        <v>9637</v>
      </c>
      <c r="B9638" s="5" t="s">
        <v>10855</v>
      </c>
      <c r="C9638" s="5" t="s">
        <v>17484</v>
      </c>
      <c r="D9638" s="5" t="s">
        <v>231</v>
      </c>
      <c r="E9638" s="5" t="s">
        <v>231</v>
      </c>
      <c r="F9638" s="5" t="s">
        <v>19175</v>
      </c>
    </row>
    <row r="9639" spans="1:6">
      <c r="A9639" s="5">
        <v>9638</v>
      </c>
      <c r="B9639" s="5" t="s">
        <v>10855</v>
      </c>
      <c r="C9639" s="5" t="s">
        <v>17485</v>
      </c>
      <c r="D9639" s="5" t="s">
        <v>582</v>
      </c>
      <c r="E9639" s="5" t="s">
        <v>138</v>
      </c>
      <c r="F9639" s="5" t="s">
        <v>19175</v>
      </c>
    </row>
    <row r="9640" spans="1:6">
      <c r="A9640" s="5">
        <v>9639</v>
      </c>
      <c r="B9640" s="5" t="s">
        <v>10855</v>
      </c>
      <c r="C9640" s="5" t="s">
        <v>17486</v>
      </c>
      <c r="D9640" s="5" t="s">
        <v>725</v>
      </c>
      <c r="E9640" s="5" t="s">
        <v>722</v>
      </c>
      <c r="F9640" s="5" t="s">
        <v>19175</v>
      </c>
    </row>
    <row r="9641" spans="1:6">
      <c r="A9641" s="5">
        <v>9640</v>
      </c>
      <c r="B9641" s="5" t="s">
        <v>10855</v>
      </c>
      <c r="C9641" s="5" t="s">
        <v>17487</v>
      </c>
      <c r="D9641" s="5" t="s">
        <v>99</v>
      </c>
      <c r="E9641" s="5" t="s">
        <v>99</v>
      </c>
      <c r="F9641" s="5" t="s">
        <v>19175</v>
      </c>
    </row>
    <row r="9642" spans="1:6">
      <c r="A9642" s="5">
        <v>9641</v>
      </c>
      <c r="B9642" s="5" t="s">
        <v>10855</v>
      </c>
      <c r="C9642" s="5" t="s">
        <v>17488</v>
      </c>
      <c r="D9642" s="5" t="s">
        <v>11178</v>
      </c>
      <c r="E9642" s="5" t="s">
        <v>17489</v>
      </c>
      <c r="F9642" s="5" t="s">
        <v>19175</v>
      </c>
    </row>
    <row r="9643" spans="1:6">
      <c r="A9643" s="5">
        <v>9642</v>
      </c>
      <c r="B9643" s="5" t="s">
        <v>10855</v>
      </c>
      <c r="C9643" s="5" t="s">
        <v>17490</v>
      </c>
      <c r="D9643" s="5" t="s">
        <v>7598</v>
      </c>
      <c r="E9643" s="5" t="s">
        <v>110</v>
      </c>
      <c r="F9643" s="5" t="s">
        <v>19175</v>
      </c>
    </row>
    <row r="9644" spans="1:6">
      <c r="A9644" s="5">
        <v>9643</v>
      </c>
      <c r="B9644" s="5" t="s">
        <v>10855</v>
      </c>
      <c r="C9644" s="5" t="s">
        <v>17491</v>
      </c>
      <c r="D9644" s="5" t="s">
        <v>11492</v>
      </c>
      <c r="E9644" s="5" t="s">
        <v>113</v>
      </c>
      <c r="F9644" s="5" t="s">
        <v>19175</v>
      </c>
    </row>
    <row r="9645" spans="1:6">
      <c r="A9645" s="5">
        <v>9644</v>
      </c>
      <c r="B9645" s="5" t="s">
        <v>10855</v>
      </c>
      <c r="C9645" s="5" t="s">
        <v>17492</v>
      </c>
      <c r="D9645" s="5" t="s">
        <v>180</v>
      </c>
      <c r="E9645" s="5" t="s">
        <v>180</v>
      </c>
      <c r="F9645" s="5" t="s">
        <v>19175</v>
      </c>
    </row>
    <row r="9646" spans="1:6">
      <c r="A9646" s="5">
        <v>9645</v>
      </c>
      <c r="B9646" s="5" t="s">
        <v>10855</v>
      </c>
      <c r="C9646" s="5" t="s">
        <v>17493</v>
      </c>
      <c r="D9646" s="5" t="s">
        <v>11460</v>
      </c>
      <c r="E9646" s="5" t="s">
        <v>113</v>
      </c>
      <c r="F9646" s="5" t="s">
        <v>19175</v>
      </c>
    </row>
    <row r="9647" spans="1:6">
      <c r="A9647" s="5">
        <v>9646</v>
      </c>
      <c r="B9647" s="5" t="s">
        <v>10855</v>
      </c>
      <c r="C9647" s="5" t="s">
        <v>17494</v>
      </c>
      <c r="D9647" s="5" t="s">
        <v>17495</v>
      </c>
      <c r="E9647" s="5" t="s">
        <v>172</v>
      </c>
      <c r="F9647" s="5" t="s">
        <v>19175</v>
      </c>
    </row>
    <row r="9648" spans="1:6">
      <c r="A9648" s="5">
        <v>9647</v>
      </c>
      <c r="B9648" s="5" t="s">
        <v>10855</v>
      </c>
      <c r="C9648" s="5" t="s">
        <v>17496</v>
      </c>
      <c r="D9648" s="5" t="s">
        <v>264</v>
      </c>
      <c r="E9648" s="5" t="s">
        <v>113</v>
      </c>
      <c r="F9648" s="5" t="s">
        <v>19175</v>
      </c>
    </row>
    <row r="9649" spans="1:6">
      <c r="A9649" s="5">
        <v>9648</v>
      </c>
      <c r="B9649" s="5" t="s">
        <v>10855</v>
      </c>
      <c r="C9649" s="5" t="s">
        <v>17497</v>
      </c>
      <c r="D9649" s="5" t="s">
        <v>15133</v>
      </c>
      <c r="E9649" s="5" t="s">
        <v>124</v>
      </c>
      <c r="F9649" s="5" t="s">
        <v>19175</v>
      </c>
    </row>
    <row r="9650" spans="1:6">
      <c r="A9650" s="5">
        <v>9649</v>
      </c>
      <c r="B9650" s="5" t="s">
        <v>10855</v>
      </c>
      <c r="C9650" s="5" t="s">
        <v>17498</v>
      </c>
      <c r="D9650" s="5" t="s">
        <v>11515</v>
      </c>
      <c r="E9650" s="5" t="s">
        <v>109</v>
      </c>
      <c r="F9650" s="5" t="s">
        <v>19175</v>
      </c>
    </row>
    <row r="9651" spans="1:6">
      <c r="A9651" s="5">
        <v>9650</v>
      </c>
      <c r="B9651" s="5" t="s">
        <v>10855</v>
      </c>
      <c r="C9651" s="5" t="s">
        <v>17499</v>
      </c>
      <c r="D9651" s="5" t="s">
        <v>897</v>
      </c>
      <c r="E9651" s="5" t="s">
        <v>17284</v>
      </c>
      <c r="F9651" s="5" t="s">
        <v>19175</v>
      </c>
    </row>
    <row r="9652" spans="1:6">
      <c r="A9652" s="5">
        <v>9651</v>
      </c>
      <c r="B9652" s="5" t="s">
        <v>10855</v>
      </c>
      <c r="C9652" s="5" t="s">
        <v>17500</v>
      </c>
      <c r="D9652" s="5" t="s">
        <v>2869</v>
      </c>
      <c r="E9652" s="5" t="s">
        <v>213</v>
      </c>
      <c r="F9652" s="5" t="s">
        <v>19175</v>
      </c>
    </row>
    <row r="9653" spans="1:6">
      <c r="A9653" s="5">
        <v>9652</v>
      </c>
      <c r="B9653" s="5" t="s">
        <v>10855</v>
      </c>
      <c r="C9653" s="5" t="s">
        <v>17501</v>
      </c>
      <c r="D9653" s="5" t="s">
        <v>736</v>
      </c>
      <c r="E9653" s="5" t="s">
        <v>561</v>
      </c>
      <c r="F9653" s="5" t="s">
        <v>19175</v>
      </c>
    </row>
    <row r="9654" spans="1:6">
      <c r="A9654" s="5">
        <v>9653</v>
      </c>
      <c r="B9654" s="5" t="s">
        <v>10855</v>
      </c>
      <c r="C9654" s="5" t="s">
        <v>17502</v>
      </c>
      <c r="D9654" s="5" t="s">
        <v>294</v>
      </c>
      <c r="E9654" s="5" t="s">
        <v>172</v>
      </c>
      <c r="F9654" s="5" t="s">
        <v>19175</v>
      </c>
    </row>
    <row r="9655" spans="1:6">
      <c r="A9655" s="5">
        <v>9654</v>
      </c>
      <c r="B9655" s="5" t="s">
        <v>10855</v>
      </c>
      <c r="C9655" s="5" t="s">
        <v>17503</v>
      </c>
      <c r="D9655" s="5" t="s">
        <v>180</v>
      </c>
      <c r="E9655" s="5" t="s">
        <v>180</v>
      </c>
      <c r="F9655" s="5" t="s">
        <v>19175</v>
      </c>
    </row>
    <row r="9656" spans="1:6">
      <c r="A9656" s="5">
        <v>9655</v>
      </c>
      <c r="B9656" s="5" t="s">
        <v>10855</v>
      </c>
      <c r="C9656" s="5" t="s">
        <v>17504</v>
      </c>
      <c r="D9656" s="5" t="s">
        <v>1448</v>
      </c>
      <c r="E9656" s="5" t="s">
        <v>81</v>
      </c>
      <c r="F9656" s="5" t="s">
        <v>19175</v>
      </c>
    </row>
    <row r="9657" spans="1:6">
      <c r="A9657" s="5">
        <v>9656</v>
      </c>
      <c r="B9657" s="5" t="s">
        <v>10855</v>
      </c>
      <c r="C9657" s="5" t="s">
        <v>17505</v>
      </c>
      <c r="D9657" s="5" t="s">
        <v>5068</v>
      </c>
      <c r="E9657" s="5" t="s">
        <v>180</v>
      </c>
      <c r="F9657" s="5" t="s">
        <v>19175</v>
      </c>
    </row>
    <row r="9658" spans="1:6">
      <c r="A9658" s="5">
        <v>9657</v>
      </c>
      <c r="B9658" s="5" t="s">
        <v>10855</v>
      </c>
      <c r="C9658" s="5" t="s">
        <v>17506</v>
      </c>
      <c r="D9658" s="5" t="s">
        <v>99</v>
      </c>
      <c r="E9658" s="5" t="s">
        <v>99</v>
      </c>
      <c r="F9658" s="5" t="s">
        <v>19175</v>
      </c>
    </row>
    <row r="9659" spans="1:6">
      <c r="A9659" s="5">
        <v>9658</v>
      </c>
      <c r="B9659" s="5" t="s">
        <v>10855</v>
      </c>
      <c r="C9659" s="5" t="s">
        <v>17507</v>
      </c>
      <c r="D9659" s="5" t="s">
        <v>7134</v>
      </c>
      <c r="E9659" s="5" t="s">
        <v>192</v>
      </c>
      <c r="F9659" s="5" t="s">
        <v>19175</v>
      </c>
    </row>
    <row r="9660" spans="1:6">
      <c r="A9660" s="5">
        <v>9659</v>
      </c>
      <c r="B9660" s="5" t="s">
        <v>10855</v>
      </c>
      <c r="C9660" s="5" t="s">
        <v>17508</v>
      </c>
      <c r="D9660" s="5" t="s">
        <v>877</v>
      </c>
      <c r="E9660" s="5" t="s">
        <v>877</v>
      </c>
      <c r="F9660" s="5" t="s">
        <v>19175</v>
      </c>
    </row>
    <row r="9661" spans="1:6">
      <c r="A9661" s="5">
        <v>9660</v>
      </c>
      <c r="B9661" s="5" t="s">
        <v>10855</v>
      </c>
      <c r="C9661" s="5" t="s">
        <v>17509</v>
      </c>
      <c r="D9661" s="5" t="s">
        <v>1474</v>
      </c>
      <c r="E9661" s="5" t="s">
        <v>231</v>
      </c>
      <c r="F9661" s="5" t="s">
        <v>19175</v>
      </c>
    </row>
    <row r="9662" spans="1:6">
      <c r="A9662" s="5">
        <v>9661</v>
      </c>
      <c r="B9662" s="5" t="s">
        <v>10855</v>
      </c>
      <c r="C9662" s="5" t="s">
        <v>17510</v>
      </c>
      <c r="D9662" s="5" t="s">
        <v>6335</v>
      </c>
      <c r="E9662" s="5" t="s">
        <v>102</v>
      </c>
      <c r="F9662" s="5" t="s">
        <v>19175</v>
      </c>
    </row>
    <row r="9663" spans="1:6">
      <c r="A9663" s="5">
        <v>9662</v>
      </c>
      <c r="B9663" s="5" t="s">
        <v>10855</v>
      </c>
      <c r="C9663" s="5" t="s">
        <v>17511</v>
      </c>
      <c r="D9663" s="5" t="s">
        <v>11500</v>
      </c>
      <c r="E9663" s="5" t="s">
        <v>113</v>
      </c>
      <c r="F9663" s="5" t="s">
        <v>19175</v>
      </c>
    </row>
    <row r="9664" spans="1:6">
      <c r="A9664" s="5">
        <v>9663</v>
      </c>
      <c r="B9664" s="5" t="s">
        <v>10855</v>
      </c>
      <c r="C9664" s="5" t="s">
        <v>17512</v>
      </c>
      <c r="D9664" s="5" t="s">
        <v>6596</v>
      </c>
      <c r="E9664" s="5" t="s">
        <v>881</v>
      </c>
      <c r="F9664" s="5" t="s">
        <v>19175</v>
      </c>
    </row>
    <row r="9665" spans="1:6">
      <c r="A9665" s="5">
        <v>9664</v>
      </c>
      <c r="B9665" s="5" t="s">
        <v>10855</v>
      </c>
      <c r="C9665" s="5" t="s">
        <v>17513</v>
      </c>
      <c r="D9665" s="5" t="s">
        <v>88</v>
      </c>
      <c r="E9665" s="5" t="s">
        <v>89</v>
      </c>
      <c r="F9665" s="5" t="s">
        <v>19175</v>
      </c>
    </row>
    <row r="9666" spans="1:6">
      <c r="A9666" s="5">
        <v>9665</v>
      </c>
      <c r="B9666" s="5" t="s">
        <v>10855</v>
      </c>
      <c r="C9666" s="5" t="s">
        <v>17514</v>
      </c>
      <c r="D9666" s="5" t="s">
        <v>16735</v>
      </c>
      <c r="E9666" s="5" t="s">
        <v>172</v>
      </c>
      <c r="F9666" s="5" t="s">
        <v>19175</v>
      </c>
    </row>
    <row r="9667" spans="1:6">
      <c r="A9667" s="5">
        <v>9666</v>
      </c>
      <c r="B9667" s="5" t="s">
        <v>10855</v>
      </c>
      <c r="C9667" s="5" t="s">
        <v>17515</v>
      </c>
      <c r="D9667" s="5" t="s">
        <v>12311</v>
      </c>
      <c r="E9667" s="5" t="s">
        <v>120</v>
      </c>
      <c r="F9667" s="5" t="s">
        <v>19175</v>
      </c>
    </row>
    <row r="9668" spans="1:6">
      <c r="A9668" s="5">
        <v>9667</v>
      </c>
      <c r="B9668" s="5" t="s">
        <v>10855</v>
      </c>
      <c r="C9668" s="5" t="s">
        <v>17516</v>
      </c>
      <c r="D9668" s="5" t="s">
        <v>2353</v>
      </c>
      <c r="E9668" s="5" t="s">
        <v>192</v>
      </c>
      <c r="F9668" s="5" t="s">
        <v>19175</v>
      </c>
    </row>
    <row r="9669" spans="1:6">
      <c r="A9669" s="5">
        <v>9668</v>
      </c>
      <c r="B9669" s="5" t="s">
        <v>10855</v>
      </c>
      <c r="C9669" s="5" t="s">
        <v>17517</v>
      </c>
      <c r="D9669" s="5" t="s">
        <v>316</v>
      </c>
      <c r="E9669" s="5" t="s">
        <v>61</v>
      </c>
      <c r="F9669" s="5" t="s">
        <v>19175</v>
      </c>
    </row>
    <row r="9670" spans="1:6">
      <c r="A9670" s="5">
        <v>9669</v>
      </c>
      <c r="B9670" s="5" t="s">
        <v>10855</v>
      </c>
      <c r="C9670" s="5" t="s">
        <v>17518</v>
      </c>
      <c r="D9670" s="5" t="s">
        <v>180</v>
      </c>
      <c r="E9670" s="5" t="s">
        <v>180</v>
      </c>
      <c r="F9670" s="5" t="s">
        <v>19175</v>
      </c>
    </row>
    <row r="9671" spans="1:6">
      <c r="A9671" s="5">
        <v>9670</v>
      </c>
      <c r="B9671" s="5" t="s">
        <v>10855</v>
      </c>
      <c r="C9671" s="5" t="s">
        <v>17519</v>
      </c>
      <c r="D9671" s="5" t="s">
        <v>11014</v>
      </c>
      <c r="E9671" s="5" t="s">
        <v>172</v>
      </c>
      <c r="F9671" s="5" t="s">
        <v>19175</v>
      </c>
    </row>
    <row r="9672" spans="1:6">
      <c r="A9672" s="5">
        <v>9671</v>
      </c>
      <c r="B9672" s="5" t="s">
        <v>10855</v>
      </c>
      <c r="C9672" s="5" t="s">
        <v>17520</v>
      </c>
      <c r="D9672" s="5" t="s">
        <v>696</v>
      </c>
      <c r="E9672" s="5" t="s">
        <v>696</v>
      </c>
      <c r="F9672" s="5" t="s">
        <v>19175</v>
      </c>
    </row>
    <row r="9673" spans="1:6">
      <c r="A9673" s="5">
        <v>9672</v>
      </c>
      <c r="B9673" s="5" t="s">
        <v>10855</v>
      </c>
      <c r="C9673" s="5" t="s">
        <v>17521</v>
      </c>
      <c r="D9673" s="5" t="s">
        <v>134</v>
      </c>
      <c r="E9673" s="5" t="s">
        <v>77</v>
      </c>
      <c r="F9673" s="5" t="s">
        <v>19175</v>
      </c>
    </row>
    <row r="9674" spans="1:6">
      <c r="A9674" s="5">
        <v>9673</v>
      </c>
      <c r="B9674" s="5" t="s">
        <v>10855</v>
      </c>
      <c r="C9674" s="5" t="s">
        <v>17522</v>
      </c>
      <c r="D9674" s="5" t="s">
        <v>540</v>
      </c>
      <c r="E9674" s="5" t="s">
        <v>138</v>
      </c>
      <c r="F9674" s="5" t="s">
        <v>19175</v>
      </c>
    </row>
    <row r="9675" spans="1:6">
      <c r="A9675" s="5">
        <v>9674</v>
      </c>
      <c r="B9675" s="5" t="s">
        <v>10855</v>
      </c>
      <c r="C9675" s="5" t="s">
        <v>17523</v>
      </c>
      <c r="D9675" s="5" t="s">
        <v>254</v>
      </c>
      <c r="E9675" s="5" t="s">
        <v>112</v>
      </c>
      <c r="F9675" s="5" t="s">
        <v>19175</v>
      </c>
    </row>
    <row r="9676" spans="1:6">
      <c r="A9676" s="5">
        <v>9675</v>
      </c>
      <c r="B9676" s="5" t="s">
        <v>10855</v>
      </c>
      <c r="C9676" s="5" t="s">
        <v>17524</v>
      </c>
      <c r="D9676" s="5" t="s">
        <v>60</v>
      </c>
      <c r="E9676" s="5" t="s">
        <v>61</v>
      </c>
      <c r="F9676" s="5" t="s">
        <v>19175</v>
      </c>
    </row>
    <row r="9677" spans="1:6">
      <c r="A9677" s="5">
        <v>9676</v>
      </c>
      <c r="B9677" s="5" t="s">
        <v>10855</v>
      </c>
      <c r="C9677" s="5" t="s">
        <v>17525</v>
      </c>
      <c r="D9677" s="5" t="s">
        <v>2237</v>
      </c>
      <c r="E9677" s="5" t="s">
        <v>651</v>
      </c>
      <c r="F9677" s="5" t="s">
        <v>19175</v>
      </c>
    </row>
    <row r="9678" spans="1:6">
      <c r="A9678" s="5">
        <v>9677</v>
      </c>
      <c r="B9678" s="5" t="s">
        <v>10855</v>
      </c>
      <c r="C9678" s="5" t="s">
        <v>17526</v>
      </c>
      <c r="D9678" s="5" t="s">
        <v>630</v>
      </c>
      <c r="E9678" s="5" t="s">
        <v>630</v>
      </c>
      <c r="F9678" s="5" t="s">
        <v>19175</v>
      </c>
    </row>
    <row r="9679" spans="1:6">
      <c r="A9679" s="5">
        <v>9678</v>
      </c>
      <c r="B9679" s="5" t="s">
        <v>10855</v>
      </c>
      <c r="C9679" s="5" t="s">
        <v>17527</v>
      </c>
      <c r="D9679" s="5" t="s">
        <v>5850</v>
      </c>
      <c r="E9679" s="5" t="s">
        <v>196</v>
      </c>
      <c r="F9679" s="5" t="s">
        <v>19175</v>
      </c>
    </row>
    <row r="9680" spans="1:6">
      <c r="A9680" s="5">
        <v>9679</v>
      </c>
      <c r="B9680" s="5" t="s">
        <v>10855</v>
      </c>
      <c r="C9680" s="5" t="s">
        <v>17528</v>
      </c>
      <c r="D9680" s="5" t="s">
        <v>11047</v>
      </c>
      <c r="E9680" s="5" t="s">
        <v>1254</v>
      </c>
      <c r="F9680" s="5" t="s">
        <v>19175</v>
      </c>
    </row>
    <row r="9681" spans="1:6">
      <c r="A9681" s="5">
        <v>9680</v>
      </c>
      <c r="B9681" s="5" t="s">
        <v>10855</v>
      </c>
      <c r="C9681" s="5" t="s">
        <v>17529</v>
      </c>
      <c r="D9681" s="5" t="s">
        <v>3907</v>
      </c>
      <c r="E9681" s="5" t="s">
        <v>722</v>
      </c>
      <c r="F9681" s="5" t="s">
        <v>19175</v>
      </c>
    </row>
    <row r="9682" spans="1:6">
      <c r="A9682" s="5">
        <v>9681</v>
      </c>
      <c r="B9682" s="5" t="s">
        <v>10855</v>
      </c>
      <c r="C9682" s="5" t="s">
        <v>17530</v>
      </c>
      <c r="D9682" s="5" t="s">
        <v>12045</v>
      </c>
      <c r="E9682" s="5" t="s">
        <v>561</v>
      </c>
      <c r="F9682" s="5" t="s">
        <v>19175</v>
      </c>
    </row>
    <row r="9683" spans="1:6">
      <c r="A9683" s="5">
        <v>9682</v>
      </c>
      <c r="B9683" s="5" t="s">
        <v>10855</v>
      </c>
      <c r="C9683" s="5" t="s">
        <v>17531</v>
      </c>
      <c r="D9683" s="5" t="s">
        <v>11627</v>
      </c>
      <c r="E9683" s="5" t="s">
        <v>561</v>
      </c>
      <c r="F9683" s="5" t="s">
        <v>19175</v>
      </c>
    </row>
    <row r="9684" spans="1:6">
      <c r="A9684" s="5">
        <v>9683</v>
      </c>
      <c r="B9684" s="5" t="s">
        <v>10855</v>
      </c>
      <c r="C9684" s="5" t="s">
        <v>17532</v>
      </c>
      <c r="D9684" s="5" t="s">
        <v>5772</v>
      </c>
      <c r="E9684" s="5" t="s">
        <v>740</v>
      </c>
      <c r="F9684" s="5" t="s">
        <v>19175</v>
      </c>
    </row>
    <row r="9685" spans="1:6">
      <c r="A9685" s="5">
        <v>9684</v>
      </c>
      <c r="B9685" s="5" t="s">
        <v>10855</v>
      </c>
      <c r="C9685" s="5" t="s">
        <v>17533</v>
      </c>
      <c r="D9685" s="5" t="s">
        <v>696</v>
      </c>
      <c r="E9685" s="5" t="s">
        <v>696</v>
      </c>
      <c r="F9685" s="5" t="s">
        <v>19175</v>
      </c>
    </row>
    <row r="9686" spans="1:6">
      <c r="A9686" s="5">
        <v>9685</v>
      </c>
      <c r="B9686" s="5" t="s">
        <v>10855</v>
      </c>
      <c r="C9686" s="5" t="s">
        <v>17534</v>
      </c>
      <c r="D9686" s="5" t="s">
        <v>115</v>
      </c>
      <c r="E9686" s="5" t="s">
        <v>109</v>
      </c>
      <c r="F9686" s="5" t="s">
        <v>19175</v>
      </c>
    </row>
    <row r="9687" spans="1:6">
      <c r="A9687" s="5">
        <v>9686</v>
      </c>
      <c r="B9687" s="5" t="s">
        <v>10855</v>
      </c>
      <c r="C9687" s="5" t="s">
        <v>17535</v>
      </c>
      <c r="D9687" s="5" t="s">
        <v>1434</v>
      </c>
      <c r="E9687" s="5" t="s">
        <v>722</v>
      </c>
      <c r="F9687" s="5" t="s">
        <v>19175</v>
      </c>
    </row>
    <row r="9688" spans="1:6">
      <c r="A9688" s="5">
        <v>9687</v>
      </c>
      <c r="B9688" s="5" t="s">
        <v>10855</v>
      </c>
      <c r="C9688" s="5" t="s">
        <v>17536</v>
      </c>
      <c r="D9688" s="5" t="s">
        <v>10177</v>
      </c>
      <c r="E9688" s="5" t="s">
        <v>111</v>
      </c>
      <c r="F9688" s="5" t="s">
        <v>19175</v>
      </c>
    </row>
    <row r="9689" spans="1:6">
      <c r="A9689" s="5">
        <v>9688</v>
      </c>
      <c r="B9689" s="5" t="s">
        <v>10855</v>
      </c>
      <c r="C9689" s="5" t="s">
        <v>17537</v>
      </c>
      <c r="D9689" s="5" t="s">
        <v>11258</v>
      </c>
      <c r="E9689" s="5" t="s">
        <v>107</v>
      </c>
      <c r="F9689" s="5" t="s">
        <v>19175</v>
      </c>
    </row>
    <row r="9690" spans="1:6">
      <c r="A9690" s="5">
        <v>9689</v>
      </c>
      <c r="B9690" s="5" t="s">
        <v>10855</v>
      </c>
      <c r="C9690" s="5" t="s">
        <v>17538</v>
      </c>
      <c r="D9690" s="5" t="s">
        <v>11358</v>
      </c>
      <c r="E9690" s="5" t="s">
        <v>172</v>
      </c>
      <c r="F9690" s="5" t="s">
        <v>19175</v>
      </c>
    </row>
    <row r="9691" spans="1:6">
      <c r="A9691" s="5">
        <v>9690</v>
      </c>
      <c r="B9691" s="5" t="s">
        <v>10855</v>
      </c>
      <c r="C9691" s="5" t="s">
        <v>17539</v>
      </c>
      <c r="D9691" s="5" t="s">
        <v>11496</v>
      </c>
      <c r="E9691" s="5" t="s">
        <v>61</v>
      </c>
      <c r="F9691" s="5" t="s">
        <v>19175</v>
      </c>
    </row>
    <row r="9692" spans="1:6">
      <c r="A9692" s="5">
        <v>9691</v>
      </c>
      <c r="B9692" s="5" t="s">
        <v>10855</v>
      </c>
      <c r="C9692" s="5" t="s">
        <v>17540</v>
      </c>
      <c r="D9692" s="5" t="s">
        <v>7808</v>
      </c>
      <c r="E9692" s="5" t="s">
        <v>192</v>
      </c>
      <c r="F9692" s="5" t="s">
        <v>19175</v>
      </c>
    </row>
    <row r="9693" spans="1:6">
      <c r="A9693" s="5">
        <v>9692</v>
      </c>
      <c r="B9693" s="5" t="s">
        <v>10855</v>
      </c>
      <c r="C9693" s="5" t="s">
        <v>17541</v>
      </c>
      <c r="D9693" s="5" t="s">
        <v>1082</v>
      </c>
      <c r="E9693" s="5" t="s">
        <v>81</v>
      </c>
      <c r="F9693" s="5" t="s">
        <v>19175</v>
      </c>
    </row>
    <row r="9694" spans="1:6">
      <c r="A9694" s="5">
        <v>9693</v>
      </c>
      <c r="B9694" s="5" t="s">
        <v>10855</v>
      </c>
      <c r="C9694" s="5" t="s">
        <v>17542</v>
      </c>
      <c r="D9694" s="5" t="s">
        <v>1318</v>
      </c>
      <c r="E9694" s="5" t="s">
        <v>651</v>
      </c>
      <c r="F9694" s="5" t="s">
        <v>19175</v>
      </c>
    </row>
    <row r="9695" spans="1:6">
      <c r="A9695" s="5">
        <v>9694</v>
      </c>
      <c r="B9695" s="5" t="s">
        <v>10855</v>
      </c>
      <c r="C9695" s="5" t="s">
        <v>17543</v>
      </c>
      <c r="D9695" s="5" t="s">
        <v>11443</v>
      </c>
      <c r="E9695" s="5" t="s">
        <v>180</v>
      </c>
      <c r="F9695" s="5" t="s">
        <v>19175</v>
      </c>
    </row>
    <row r="9696" spans="1:6">
      <c r="A9696" s="5">
        <v>9695</v>
      </c>
      <c r="B9696" s="5" t="s">
        <v>10855</v>
      </c>
      <c r="C9696" s="5" t="s">
        <v>17544</v>
      </c>
      <c r="D9696" s="5" t="s">
        <v>1290</v>
      </c>
      <c r="E9696" s="5" t="s">
        <v>64</v>
      </c>
      <c r="F9696" s="5" t="s">
        <v>19175</v>
      </c>
    </row>
    <row r="9697" spans="1:6">
      <c r="A9697" s="5">
        <v>9696</v>
      </c>
      <c r="B9697" s="5" t="s">
        <v>10855</v>
      </c>
      <c r="C9697" s="5" t="s">
        <v>17545</v>
      </c>
      <c r="D9697" s="5" t="s">
        <v>11188</v>
      </c>
      <c r="E9697" s="5" t="s">
        <v>651</v>
      </c>
      <c r="F9697" s="5" t="s">
        <v>19175</v>
      </c>
    </row>
    <row r="9698" spans="1:6">
      <c r="A9698" s="5">
        <v>9697</v>
      </c>
      <c r="B9698" s="5" t="s">
        <v>10855</v>
      </c>
      <c r="C9698" s="5" t="s">
        <v>17546</v>
      </c>
      <c r="D9698" s="5" t="s">
        <v>107</v>
      </c>
      <c r="E9698" s="5" t="s">
        <v>107</v>
      </c>
      <c r="F9698" s="5" t="s">
        <v>19175</v>
      </c>
    </row>
    <row r="9699" spans="1:6">
      <c r="A9699" s="5">
        <v>9698</v>
      </c>
      <c r="B9699" s="5" t="s">
        <v>10855</v>
      </c>
      <c r="C9699" s="5" t="s">
        <v>17547</v>
      </c>
      <c r="D9699" s="5" t="s">
        <v>11467</v>
      </c>
      <c r="E9699" s="5" t="s">
        <v>213</v>
      </c>
      <c r="F9699" s="5" t="s">
        <v>19175</v>
      </c>
    </row>
    <row r="9700" spans="1:6">
      <c r="A9700" s="5">
        <v>9699</v>
      </c>
      <c r="B9700" s="5" t="s">
        <v>10855</v>
      </c>
      <c r="C9700" s="5" t="s">
        <v>17548</v>
      </c>
      <c r="D9700" s="5" t="s">
        <v>17549</v>
      </c>
      <c r="E9700" s="5" t="s">
        <v>196</v>
      </c>
      <c r="F9700" s="5" t="s">
        <v>19175</v>
      </c>
    </row>
    <row r="9701" spans="1:6">
      <c r="A9701" s="5">
        <v>9700</v>
      </c>
      <c r="B9701" s="5" t="s">
        <v>10855</v>
      </c>
      <c r="C9701" s="5" t="s">
        <v>17550</v>
      </c>
      <c r="D9701" s="5" t="s">
        <v>696</v>
      </c>
      <c r="E9701" s="5" t="s">
        <v>696</v>
      </c>
      <c r="F9701" s="5" t="s">
        <v>19175</v>
      </c>
    </row>
    <row r="9702" spans="1:6">
      <c r="A9702" s="5">
        <v>9701</v>
      </c>
      <c r="B9702" s="5" t="s">
        <v>10855</v>
      </c>
      <c r="C9702" s="5" t="s">
        <v>17551</v>
      </c>
      <c r="D9702" s="5" t="s">
        <v>6443</v>
      </c>
      <c r="E9702" s="5" t="s">
        <v>17284</v>
      </c>
      <c r="F9702" s="5" t="s">
        <v>19175</v>
      </c>
    </row>
    <row r="9703" spans="1:6">
      <c r="A9703" s="5">
        <v>9702</v>
      </c>
      <c r="B9703" s="5" t="s">
        <v>10855</v>
      </c>
      <c r="C9703" s="5" t="s">
        <v>17552</v>
      </c>
      <c r="D9703" s="5" t="s">
        <v>1464</v>
      </c>
      <c r="E9703" s="5" t="s">
        <v>138</v>
      </c>
      <c r="F9703" s="5" t="s">
        <v>19175</v>
      </c>
    </row>
    <row r="9704" spans="1:6">
      <c r="A9704" s="5">
        <v>9703</v>
      </c>
      <c r="B9704" s="5" t="s">
        <v>10855</v>
      </c>
      <c r="C9704" s="5" t="s">
        <v>17553</v>
      </c>
      <c r="D9704" s="5" t="s">
        <v>3244</v>
      </c>
      <c r="E9704" s="5" t="s">
        <v>81</v>
      </c>
      <c r="F9704" s="5" t="s">
        <v>19175</v>
      </c>
    </row>
    <row r="9705" spans="1:6">
      <c r="A9705" s="5">
        <v>9704</v>
      </c>
      <c r="B9705" s="5" t="s">
        <v>10855</v>
      </c>
      <c r="C9705" s="5" t="s">
        <v>17554</v>
      </c>
      <c r="D9705" s="5" t="s">
        <v>1313</v>
      </c>
      <c r="E9705" s="5" t="s">
        <v>196</v>
      </c>
      <c r="F9705" s="5" t="s">
        <v>19175</v>
      </c>
    </row>
    <row r="9706" spans="1:6">
      <c r="A9706" s="5">
        <v>9705</v>
      </c>
      <c r="B9706" s="5" t="s">
        <v>10855</v>
      </c>
      <c r="C9706" s="5" t="s">
        <v>17555</v>
      </c>
      <c r="D9706" s="5" t="s">
        <v>11298</v>
      </c>
      <c r="E9706" s="5" t="s">
        <v>113</v>
      </c>
      <c r="F9706" s="5" t="s">
        <v>19175</v>
      </c>
    </row>
    <row r="9707" spans="1:6">
      <c r="A9707" s="5">
        <v>9706</v>
      </c>
      <c r="B9707" s="5" t="s">
        <v>10855</v>
      </c>
      <c r="C9707" s="5" t="s">
        <v>17556</v>
      </c>
      <c r="D9707" s="5" t="s">
        <v>14435</v>
      </c>
      <c r="E9707" s="5" t="s">
        <v>1254</v>
      </c>
      <c r="F9707" s="5" t="s">
        <v>19175</v>
      </c>
    </row>
    <row r="9708" spans="1:6">
      <c r="A9708" s="5">
        <v>9707</v>
      </c>
      <c r="B9708" s="5" t="s">
        <v>10855</v>
      </c>
      <c r="C9708" s="5" t="s">
        <v>17557</v>
      </c>
      <c r="D9708" s="5" t="s">
        <v>264</v>
      </c>
      <c r="E9708" s="5" t="s">
        <v>113</v>
      </c>
      <c r="F9708" s="5" t="s">
        <v>19175</v>
      </c>
    </row>
    <row r="9709" spans="1:6">
      <c r="A9709" s="5">
        <v>9708</v>
      </c>
      <c r="B9709" s="5" t="s">
        <v>10855</v>
      </c>
      <c r="C9709" s="5" t="s">
        <v>17558</v>
      </c>
      <c r="D9709" s="5" t="s">
        <v>2353</v>
      </c>
      <c r="E9709" s="5" t="s">
        <v>192</v>
      </c>
      <c r="F9709" s="5" t="s">
        <v>19175</v>
      </c>
    </row>
    <row r="9710" spans="1:6">
      <c r="A9710" s="5">
        <v>9709</v>
      </c>
      <c r="B9710" s="5" t="s">
        <v>10855</v>
      </c>
      <c r="C9710" s="5" t="s">
        <v>17559</v>
      </c>
      <c r="D9710" s="5" t="s">
        <v>3529</v>
      </c>
      <c r="E9710" s="5" t="s">
        <v>638</v>
      </c>
      <c r="F9710" s="5" t="s">
        <v>19175</v>
      </c>
    </row>
    <row r="9711" spans="1:6">
      <c r="A9711" s="5">
        <v>9710</v>
      </c>
      <c r="B9711" s="5" t="s">
        <v>10855</v>
      </c>
      <c r="C9711" s="5" t="s">
        <v>17560</v>
      </c>
      <c r="D9711" s="5" t="s">
        <v>17561</v>
      </c>
      <c r="E9711" s="5" t="s">
        <v>175</v>
      </c>
      <c r="F9711" s="5" t="s">
        <v>19175</v>
      </c>
    </row>
    <row r="9712" spans="1:6">
      <c r="A9712" s="5">
        <v>9711</v>
      </c>
      <c r="B9712" s="5" t="s">
        <v>10855</v>
      </c>
      <c r="C9712" s="5" t="s">
        <v>17562</v>
      </c>
      <c r="D9712" s="5" t="s">
        <v>1355</v>
      </c>
      <c r="E9712" s="5" t="s">
        <v>630</v>
      </c>
      <c r="F9712" s="5" t="s">
        <v>19175</v>
      </c>
    </row>
    <row r="9713" spans="1:6">
      <c r="A9713" s="5">
        <v>9712</v>
      </c>
      <c r="B9713" s="5" t="s">
        <v>10855</v>
      </c>
      <c r="C9713" s="5" t="s">
        <v>17563</v>
      </c>
      <c r="D9713" s="5" t="s">
        <v>2806</v>
      </c>
      <c r="E9713" s="5" t="s">
        <v>113</v>
      </c>
      <c r="F9713" s="5" t="s">
        <v>19175</v>
      </c>
    </row>
    <row r="9714" spans="1:6">
      <c r="A9714" s="5">
        <v>9713</v>
      </c>
      <c r="B9714" s="5" t="s">
        <v>10855</v>
      </c>
      <c r="C9714" s="5" t="s">
        <v>17564</v>
      </c>
      <c r="D9714" s="5" t="s">
        <v>11027</v>
      </c>
      <c r="E9714" s="5" t="s">
        <v>192</v>
      </c>
      <c r="F9714" s="5" t="s">
        <v>19175</v>
      </c>
    </row>
    <row r="9715" spans="1:6">
      <c r="A9715" s="5">
        <v>9714</v>
      </c>
      <c r="B9715" s="5" t="s">
        <v>10855</v>
      </c>
      <c r="C9715" s="5" t="s">
        <v>17565</v>
      </c>
      <c r="D9715" s="5" t="s">
        <v>264</v>
      </c>
      <c r="E9715" s="5" t="s">
        <v>113</v>
      </c>
      <c r="F9715" s="5" t="s">
        <v>19175</v>
      </c>
    </row>
    <row r="9716" spans="1:6">
      <c r="A9716" s="5">
        <v>9715</v>
      </c>
      <c r="B9716" s="5" t="s">
        <v>10855</v>
      </c>
      <c r="C9716" s="5" t="s">
        <v>17566</v>
      </c>
      <c r="D9716" s="5" t="s">
        <v>1251</v>
      </c>
      <c r="E9716" s="5" t="s">
        <v>170</v>
      </c>
      <c r="F9716" s="5" t="s">
        <v>19175</v>
      </c>
    </row>
    <row r="9717" spans="1:6">
      <c r="A9717" s="5">
        <v>9716</v>
      </c>
      <c r="B9717" s="5" t="s">
        <v>10855</v>
      </c>
      <c r="C9717" s="5" t="s">
        <v>17567</v>
      </c>
      <c r="D9717" s="5" t="s">
        <v>11494</v>
      </c>
      <c r="E9717" s="5" t="s">
        <v>112</v>
      </c>
      <c r="F9717" s="5" t="s">
        <v>19175</v>
      </c>
    </row>
    <row r="9718" spans="1:6">
      <c r="A9718" s="5">
        <v>9717</v>
      </c>
      <c r="B9718" s="5" t="s">
        <v>10855</v>
      </c>
      <c r="C9718" s="5" t="s">
        <v>17568</v>
      </c>
      <c r="D9718" s="5" t="s">
        <v>17569</v>
      </c>
      <c r="E9718" s="5" t="s">
        <v>561</v>
      </c>
      <c r="F9718" s="5" t="s">
        <v>19175</v>
      </c>
    </row>
    <row r="9719" spans="1:6">
      <c r="A9719" s="5">
        <v>9718</v>
      </c>
      <c r="B9719" s="5" t="s">
        <v>10855</v>
      </c>
      <c r="C9719" s="5" t="s">
        <v>17570</v>
      </c>
      <c r="D9719" s="5" t="s">
        <v>2154</v>
      </c>
      <c r="E9719" s="5" t="s">
        <v>107</v>
      </c>
      <c r="F9719" s="5" t="s">
        <v>19175</v>
      </c>
    </row>
    <row r="9720" spans="1:6">
      <c r="A9720" s="5">
        <v>9719</v>
      </c>
      <c r="B9720" s="5" t="s">
        <v>10855</v>
      </c>
      <c r="C9720" s="5" t="s">
        <v>17571</v>
      </c>
      <c r="D9720" s="5" t="s">
        <v>2104</v>
      </c>
      <c r="E9720" s="5" t="s">
        <v>138</v>
      </c>
      <c r="F9720" s="5" t="s">
        <v>19175</v>
      </c>
    </row>
    <row r="9721" spans="1:6">
      <c r="A9721" s="5">
        <v>9720</v>
      </c>
      <c r="B9721" s="5" t="s">
        <v>10855</v>
      </c>
      <c r="C9721" s="5" t="s">
        <v>17572</v>
      </c>
      <c r="D9721" s="5" t="s">
        <v>11025</v>
      </c>
      <c r="E9721" s="5" t="s">
        <v>630</v>
      </c>
      <c r="F9721" s="5" t="s">
        <v>19175</v>
      </c>
    </row>
    <row r="9722" spans="1:6">
      <c r="A9722" s="5">
        <v>9721</v>
      </c>
      <c r="B9722" s="5" t="s">
        <v>10855</v>
      </c>
      <c r="C9722" s="5" t="s">
        <v>17573</v>
      </c>
      <c r="D9722" s="5" t="s">
        <v>11622</v>
      </c>
      <c r="E9722" s="5" t="s">
        <v>175</v>
      </c>
      <c r="F9722" s="5" t="s">
        <v>19175</v>
      </c>
    </row>
    <row r="9723" spans="1:6">
      <c r="A9723" s="5">
        <v>9722</v>
      </c>
      <c r="B9723" s="5" t="s">
        <v>10855</v>
      </c>
      <c r="C9723" s="5" t="s">
        <v>17574</v>
      </c>
      <c r="D9723" s="5" t="s">
        <v>16890</v>
      </c>
      <c r="E9723" s="5" t="s">
        <v>61</v>
      </c>
      <c r="F9723" s="5" t="s">
        <v>19175</v>
      </c>
    </row>
    <row r="9724" spans="1:6">
      <c r="A9724" s="5">
        <v>9723</v>
      </c>
      <c r="B9724" s="5" t="s">
        <v>10855</v>
      </c>
      <c r="C9724" s="5" t="s">
        <v>17575</v>
      </c>
      <c r="D9724" s="5" t="s">
        <v>1313</v>
      </c>
      <c r="E9724" s="5" t="s">
        <v>196</v>
      </c>
      <c r="F9724" s="5" t="s">
        <v>19175</v>
      </c>
    </row>
    <row r="9725" spans="1:6">
      <c r="A9725" s="5">
        <v>9724</v>
      </c>
      <c r="B9725" s="5" t="s">
        <v>10855</v>
      </c>
      <c r="C9725" s="5" t="s">
        <v>17576</v>
      </c>
      <c r="D9725" s="5" t="s">
        <v>3452</v>
      </c>
      <c r="E9725" s="5" t="s">
        <v>3452</v>
      </c>
      <c r="F9725" s="5" t="s">
        <v>19175</v>
      </c>
    </row>
    <row r="9726" spans="1:6">
      <c r="A9726" s="5">
        <v>9725</v>
      </c>
      <c r="B9726" s="5" t="s">
        <v>10855</v>
      </c>
      <c r="C9726" s="5" t="s">
        <v>17577</v>
      </c>
      <c r="D9726" s="5" t="s">
        <v>11032</v>
      </c>
      <c r="E9726" s="5" t="s">
        <v>17284</v>
      </c>
      <c r="F9726" s="5" t="s">
        <v>19175</v>
      </c>
    </row>
    <row r="9727" spans="1:6">
      <c r="A9727" s="5">
        <v>9726</v>
      </c>
      <c r="B9727" s="5" t="s">
        <v>10855</v>
      </c>
      <c r="C9727" s="5" t="s">
        <v>17578</v>
      </c>
      <c r="D9727" s="5" t="s">
        <v>64</v>
      </c>
      <c r="E9727" s="5" t="s">
        <v>64</v>
      </c>
      <c r="F9727" s="5" t="s">
        <v>19175</v>
      </c>
    </row>
    <row r="9728" spans="1:6">
      <c r="A9728" s="5">
        <v>9727</v>
      </c>
      <c r="B9728" s="5" t="s">
        <v>10855</v>
      </c>
      <c r="C9728" s="5" t="s">
        <v>17579</v>
      </c>
      <c r="D9728" s="5" t="s">
        <v>2107</v>
      </c>
      <c r="E9728" s="5" t="s">
        <v>107</v>
      </c>
      <c r="F9728" s="5" t="s">
        <v>19175</v>
      </c>
    </row>
    <row r="9729" spans="1:6">
      <c r="A9729" s="5">
        <v>9728</v>
      </c>
      <c r="B9729" s="5" t="s">
        <v>10855</v>
      </c>
      <c r="C9729" s="5" t="s">
        <v>17580</v>
      </c>
      <c r="D9729" s="5" t="s">
        <v>6358</v>
      </c>
      <c r="E9729" s="5" t="s">
        <v>172</v>
      </c>
      <c r="F9729" s="5" t="s">
        <v>19175</v>
      </c>
    </row>
    <row r="9730" spans="1:6">
      <c r="A9730" s="5">
        <v>9729</v>
      </c>
      <c r="B9730" s="5" t="s">
        <v>10855</v>
      </c>
      <c r="C9730" s="5" t="s">
        <v>17581</v>
      </c>
      <c r="D9730" s="5" t="s">
        <v>11399</v>
      </c>
      <c r="E9730" s="5" t="s">
        <v>638</v>
      </c>
      <c r="F9730" s="5" t="s">
        <v>19175</v>
      </c>
    </row>
    <row r="9731" spans="1:6">
      <c r="A9731" s="5">
        <v>9730</v>
      </c>
      <c r="B9731" s="5" t="s">
        <v>10855</v>
      </c>
      <c r="C9731" s="5" t="s">
        <v>17582</v>
      </c>
      <c r="D9731" s="5" t="s">
        <v>1365</v>
      </c>
      <c r="E9731" s="5" t="s">
        <v>651</v>
      </c>
      <c r="F9731" s="5" t="s">
        <v>19175</v>
      </c>
    </row>
    <row r="9732" spans="1:6">
      <c r="A9732" s="5">
        <v>9731</v>
      </c>
      <c r="B9732" s="5" t="s">
        <v>10855</v>
      </c>
      <c r="C9732" s="5" t="s">
        <v>17583</v>
      </c>
      <c r="D9732" s="5" t="s">
        <v>11576</v>
      </c>
      <c r="E9732" s="5" t="s">
        <v>877</v>
      </c>
      <c r="F9732" s="5" t="s">
        <v>19175</v>
      </c>
    </row>
    <row r="9733" spans="1:6">
      <c r="A9733" s="5">
        <v>9732</v>
      </c>
      <c r="B9733" s="5" t="s">
        <v>10855</v>
      </c>
      <c r="C9733" s="5" t="s">
        <v>17584</v>
      </c>
      <c r="D9733" s="5" t="s">
        <v>916</v>
      </c>
      <c r="E9733" s="5" t="s">
        <v>108</v>
      </c>
      <c r="F9733" s="5" t="s">
        <v>19175</v>
      </c>
    </row>
    <row r="9734" spans="1:6">
      <c r="A9734" s="5">
        <v>9733</v>
      </c>
      <c r="B9734" s="5" t="s">
        <v>10855</v>
      </c>
      <c r="C9734" s="5" t="s">
        <v>17585</v>
      </c>
      <c r="D9734" s="5" t="s">
        <v>11490</v>
      </c>
      <c r="E9734" s="5" t="s">
        <v>108</v>
      </c>
      <c r="F9734" s="5" t="s">
        <v>19175</v>
      </c>
    </row>
    <row r="9735" spans="1:6">
      <c r="A9735" s="5">
        <v>9734</v>
      </c>
      <c r="B9735" s="5" t="s">
        <v>10855</v>
      </c>
      <c r="C9735" s="5" t="s">
        <v>17586</v>
      </c>
      <c r="D9735" s="5" t="s">
        <v>7070</v>
      </c>
      <c r="E9735" s="5" t="s">
        <v>180</v>
      </c>
      <c r="F9735" s="5" t="s">
        <v>19175</v>
      </c>
    </row>
    <row r="9736" spans="1:6">
      <c r="A9736" s="5">
        <v>9735</v>
      </c>
      <c r="B9736" s="5" t="s">
        <v>10855</v>
      </c>
      <c r="C9736" s="5" t="s">
        <v>17587</v>
      </c>
      <c r="D9736" s="5" t="s">
        <v>99</v>
      </c>
      <c r="E9736" s="5" t="s">
        <v>99</v>
      </c>
      <c r="F9736" s="5" t="s">
        <v>19175</v>
      </c>
    </row>
    <row r="9737" spans="1:6">
      <c r="A9737" s="5">
        <v>9736</v>
      </c>
      <c r="B9737" s="5" t="s">
        <v>10855</v>
      </c>
      <c r="C9737" s="5" t="s">
        <v>17588</v>
      </c>
      <c r="D9737" s="5" t="s">
        <v>64</v>
      </c>
      <c r="E9737" s="5" t="s">
        <v>64</v>
      </c>
      <c r="F9737" s="5" t="s">
        <v>19175</v>
      </c>
    </row>
    <row r="9738" spans="1:6">
      <c r="A9738" s="5">
        <v>9737</v>
      </c>
      <c r="B9738" s="5" t="s">
        <v>10855</v>
      </c>
      <c r="C9738" s="5" t="s">
        <v>17589</v>
      </c>
      <c r="D9738" s="5" t="s">
        <v>876</v>
      </c>
      <c r="E9738" s="5" t="s">
        <v>877</v>
      </c>
      <c r="F9738" s="5" t="s">
        <v>19175</v>
      </c>
    </row>
    <row r="9739" spans="1:6">
      <c r="A9739" s="5">
        <v>9738</v>
      </c>
      <c r="B9739" s="5" t="s">
        <v>10855</v>
      </c>
      <c r="C9739" s="5" t="s">
        <v>17590</v>
      </c>
      <c r="D9739" s="5" t="s">
        <v>11465</v>
      </c>
      <c r="E9739" s="5" t="s">
        <v>172</v>
      </c>
      <c r="F9739" s="5" t="s">
        <v>19175</v>
      </c>
    </row>
    <row r="9740" spans="1:6">
      <c r="A9740" s="5">
        <v>9739</v>
      </c>
      <c r="B9740" s="5" t="s">
        <v>10855</v>
      </c>
      <c r="C9740" s="5" t="s">
        <v>17591</v>
      </c>
      <c r="D9740" s="5" t="s">
        <v>11364</v>
      </c>
      <c r="E9740" s="5" t="s">
        <v>172</v>
      </c>
      <c r="F9740" s="5" t="s">
        <v>19175</v>
      </c>
    </row>
    <row r="9741" spans="1:6">
      <c r="A9741" s="5">
        <v>9740</v>
      </c>
      <c r="B9741" s="5" t="s">
        <v>10855</v>
      </c>
      <c r="C9741" s="5" t="s">
        <v>17592</v>
      </c>
      <c r="D9741" s="5" t="s">
        <v>7073</v>
      </c>
      <c r="E9741" s="5" t="s">
        <v>180</v>
      </c>
      <c r="F9741" s="5" t="s">
        <v>19175</v>
      </c>
    </row>
    <row r="9742" spans="1:6">
      <c r="A9742" s="5">
        <v>9741</v>
      </c>
      <c r="B9742" s="5" t="s">
        <v>10855</v>
      </c>
      <c r="C9742" s="5" t="s">
        <v>17593</v>
      </c>
      <c r="D9742" s="5" t="s">
        <v>64</v>
      </c>
      <c r="E9742" s="5" t="s">
        <v>64</v>
      </c>
      <c r="F9742" s="5" t="s">
        <v>19175</v>
      </c>
    </row>
    <row r="9743" spans="1:6">
      <c r="A9743" s="5">
        <v>9742</v>
      </c>
      <c r="B9743" s="5" t="s">
        <v>10855</v>
      </c>
      <c r="C9743" s="5" t="s">
        <v>17594</v>
      </c>
      <c r="D9743" s="5" t="s">
        <v>8180</v>
      </c>
      <c r="E9743" s="5" t="s">
        <v>110</v>
      </c>
      <c r="F9743" s="5" t="s">
        <v>19175</v>
      </c>
    </row>
    <row r="9744" spans="1:6">
      <c r="A9744" s="5">
        <v>9743</v>
      </c>
      <c r="B9744" s="5" t="s">
        <v>10855</v>
      </c>
      <c r="C9744" s="5" t="s">
        <v>17595</v>
      </c>
      <c r="D9744" s="5" t="s">
        <v>696</v>
      </c>
      <c r="E9744" s="5" t="s">
        <v>696</v>
      </c>
      <c r="F9744" s="5" t="s">
        <v>19175</v>
      </c>
    </row>
    <row r="9745" spans="1:6">
      <c r="A9745" s="5">
        <v>9744</v>
      </c>
      <c r="B9745" s="5" t="s">
        <v>10855</v>
      </c>
      <c r="C9745" s="5" t="s">
        <v>17596</v>
      </c>
      <c r="D9745" s="5" t="s">
        <v>1434</v>
      </c>
      <c r="E9745" s="5" t="s">
        <v>722</v>
      </c>
      <c r="F9745" s="5" t="s">
        <v>19175</v>
      </c>
    </row>
    <row r="9746" spans="1:6">
      <c r="A9746" s="5">
        <v>9745</v>
      </c>
      <c r="B9746" s="5" t="s">
        <v>10855</v>
      </c>
      <c r="C9746" s="5" t="s">
        <v>17597</v>
      </c>
      <c r="D9746" s="5" t="s">
        <v>11023</v>
      </c>
      <c r="E9746" s="5" t="s">
        <v>175</v>
      </c>
      <c r="F9746" s="5" t="s">
        <v>19175</v>
      </c>
    </row>
    <row r="9747" spans="1:6">
      <c r="A9747" s="5">
        <v>9746</v>
      </c>
      <c r="B9747" s="5" t="s">
        <v>10855</v>
      </c>
      <c r="C9747" s="5" t="s">
        <v>17598</v>
      </c>
      <c r="D9747" s="5" t="s">
        <v>11995</v>
      </c>
      <c r="E9747" s="5" t="s">
        <v>61</v>
      </c>
      <c r="F9747" s="5" t="s">
        <v>19175</v>
      </c>
    </row>
    <row r="9748" spans="1:6">
      <c r="A9748" s="5">
        <v>9747</v>
      </c>
      <c r="B9748" s="5" t="s">
        <v>10855</v>
      </c>
      <c r="C9748" s="5" t="s">
        <v>17599</v>
      </c>
      <c r="D9748" s="5" t="s">
        <v>1303</v>
      </c>
      <c r="E9748" s="5" t="s">
        <v>61</v>
      </c>
      <c r="F9748" s="5" t="s">
        <v>19175</v>
      </c>
    </row>
    <row r="9749" spans="1:6">
      <c r="A9749" s="5">
        <v>9748</v>
      </c>
      <c r="B9749" s="5" t="s">
        <v>10855</v>
      </c>
      <c r="C9749" s="5" t="s">
        <v>17600</v>
      </c>
      <c r="D9749" s="5" t="s">
        <v>264</v>
      </c>
      <c r="E9749" s="5" t="s">
        <v>113</v>
      </c>
      <c r="F9749" s="5" t="s">
        <v>19175</v>
      </c>
    </row>
    <row r="9750" spans="1:6">
      <c r="A9750" s="5">
        <v>9749</v>
      </c>
      <c r="B9750" s="5" t="s">
        <v>10855</v>
      </c>
      <c r="C9750" s="5" t="s">
        <v>17601</v>
      </c>
      <c r="D9750" s="5" t="s">
        <v>11062</v>
      </c>
      <c r="E9750" s="5" t="s">
        <v>112</v>
      </c>
      <c r="F9750" s="5" t="s">
        <v>19175</v>
      </c>
    </row>
    <row r="9751" spans="1:6">
      <c r="A9751" s="5">
        <v>9750</v>
      </c>
      <c r="B9751" s="5" t="s">
        <v>10855</v>
      </c>
      <c r="C9751" s="5" t="s">
        <v>17602</v>
      </c>
      <c r="D9751" s="5" t="s">
        <v>1347</v>
      </c>
      <c r="E9751" s="5" t="s">
        <v>696</v>
      </c>
      <c r="F9751" s="5" t="s">
        <v>19175</v>
      </c>
    </row>
    <row r="9752" spans="1:6">
      <c r="A9752" s="5">
        <v>9751</v>
      </c>
      <c r="B9752" s="5" t="s">
        <v>10855</v>
      </c>
      <c r="C9752" s="5" t="s">
        <v>17603</v>
      </c>
      <c r="D9752" s="5" t="s">
        <v>11263</v>
      </c>
      <c r="E9752" s="5" t="s">
        <v>61</v>
      </c>
      <c r="F9752" s="5" t="s">
        <v>19175</v>
      </c>
    </row>
    <row r="9753" spans="1:6">
      <c r="A9753" s="5">
        <v>9752</v>
      </c>
      <c r="B9753" s="5" t="s">
        <v>10855</v>
      </c>
      <c r="C9753" s="5" t="s">
        <v>17604</v>
      </c>
      <c r="D9753" s="5" t="s">
        <v>11450</v>
      </c>
      <c r="E9753" s="5" t="s">
        <v>113</v>
      </c>
      <c r="F9753" s="5" t="s">
        <v>19175</v>
      </c>
    </row>
    <row r="9754" spans="1:6">
      <c r="A9754" s="5">
        <v>9753</v>
      </c>
      <c r="B9754" s="5" t="s">
        <v>10855</v>
      </c>
      <c r="C9754" s="5" t="s">
        <v>17605</v>
      </c>
      <c r="D9754" s="5" t="s">
        <v>9910</v>
      </c>
      <c r="E9754" s="5" t="s">
        <v>651</v>
      </c>
      <c r="F9754" s="5" t="s">
        <v>19175</v>
      </c>
    </row>
    <row r="9755" spans="1:6">
      <c r="A9755" s="5">
        <v>9754</v>
      </c>
      <c r="B9755" s="5" t="s">
        <v>10855</v>
      </c>
      <c r="C9755" s="5" t="s">
        <v>17606</v>
      </c>
      <c r="D9755" s="5" t="s">
        <v>696</v>
      </c>
      <c r="E9755" s="5" t="s">
        <v>696</v>
      </c>
      <c r="F9755" s="5" t="s">
        <v>19175</v>
      </c>
    </row>
    <row r="9756" spans="1:6">
      <c r="A9756" s="5">
        <v>9755</v>
      </c>
      <c r="B9756" s="5" t="s">
        <v>10855</v>
      </c>
      <c r="C9756" s="5" t="s">
        <v>17607</v>
      </c>
      <c r="D9756" s="5" t="s">
        <v>92</v>
      </c>
      <c r="E9756" s="5" t="s">
        <v>92</v>
      </c>
      <c r="F9756" s="5" t="s">
        <v>19175</v>
      </c>
    </row>
    <row r="9757" spans="1:6">
      <c r="A9757" s="5">
        <v>9756</v>
      </c>
      <c r="B9757" s="5" t="s">
        <v>10855</v>
      </c>
      <c r="C9757" s="5" t="s">
        <v>17608</v>
      </c>
      <c r="D9757" s="5" t="s">
        <v>17609</v>
      </c>
      <c r="E9757" s="5" t="s">
        <v>17609</v>
      </c>
      <c r="F9757" s="5" t="s">
        <v>19175</v>
      </c>
    </row>
    <row r="9758" spans="1:6">
      <c r="A9758" s="5">
        <v>9757</v>
      </c>
      <c r="B9758" s="5" t="s">
        <v>10855</v>
      </c>
      <c r="C9758" s="5" t="s">
        <v>17610</v>
      </c>
      <c r="D9758" s="5" t="s">
        <v>2806</v>
      </c>
      <c r="E9758" s="5" t="s">
        <v>113</v>
      </c>
      <c r="F9758" s="5" t="s">
        <v>19175</v>
      </c>
    </row>
    <row r="9759" spans="1:6">
      <c r="A9759" s="5">
        <v>9758</v>
      </c>
      <c r="B9759" s="5" t="s">
        <v>10855</v>
      </c>
      <c r="C9759" s="5" t="s">
        <v>11040</v>
      </c>
      <c r="D9759" s="5" t="s">
        <v>11041</v>
      </c>
      <c r="E9759" s="5" t="s">
        <v>61</v>
      </c>
      <c r="F9759" s="5" t="s">
        <v>19175</v>
      </c>
    </row>
    <row r="9760" spans="1:6">
      <c r="A9760" s="5">
        <v>9759</v>
      </c>
      <c r="B9760" s="5" t="s">
        <v>10855</v>
      </c>
      <c r="C9760" s="5" t="s">
        <v>17611</v>
      </c>
      <c r="D9760" s="5" t="s">
        <v>11506</v>
      </c>
      <c r="E9760" s="5" t="s">
        <v>77</v>
      </c>
      <c r="F9760" s="5" t="s">
        <v>19175</v>
      </c>
    </row>
    <row r="9761" spans="1:6">
      <c r="A9761" s="5">
        <v>9760</v>
      </c>
      <c r="B9761" s="5" t="s">
        <v>10855</v>
      </c>
      <c r="C9761" s="5" t="s">
        <v>17612</v>
      </c>
      <c r="D9761" s="5" t="s">
        <v>17613</v>
      </c>
      <c r="E9761" s="5" t="s">
        <v>124</v>
      </c>
      <c r="F9761" s="5" t="s">
        <v>19175</v>
      </c>
    </row>
    <row r="9762" spans="1:6">
      <c r="A9762" s="5">
        <v>9761</v>
      </c>
      <c r="B9762" s="5" t="s">
        <v>10855</v>
      </c>
      <c r="C9762" s="5" t="s">
        <v>17614</v>
      </c>
      <c r="D9762" s="5" t="s">
        <v>11218</v>
      </c>
      <c r="E9762" s="5" t="s">
        <v>102</v>
      </c>
      <c r="F9762" s="5" t="s">
        <v>19175</v>
      </c>
    </row>
    <row r="9763" spans="1:6">
      <c r="A9763" s="5">
        <v>9762</v>
      </c>
      <c r="B9763" s="5" t="s">
        <v>10855</v>
      </c>
      <c r="C9763" s="5" t="s">
        <v>17615</v>
      </c>
      <c r="D9763" s="5" t="s">
        <v>7347</v>
      </c>
      <c r="E9763" s="5" t="s">
        <v>17284</v>
      </c>
      <c r="F9763" s="5" t="s">
        <v>19175</v>
      </c>
    </row>
    <row r="9764" spans="1:6">
      <c r="A9764" s="5">
        <v>9763</v>
      </c>
      <c r="B9764" s="5" t="s">
        <v>10855</v>
      </c>
      <c r="C9764" s="5" t="s">
        <v>17616</v>
      </c>
      <c r="D9764" s="5" t="s">
        <v>11475</v>
      </c>
      <c r="E9764" s="5" t="s">
        <v>81</v>
      </c>
      <c r="F9764" s="5" t="s">
        <v>19175</v>
      </c>
    </row>
    <row r="9765" spans="1:6">
      <c r="A9765" s="5">
        <v>9764</v>
      </c>
      <c r="B9765" s="5" t="s">
        <v>10855</v>
      </c>
      <c r="C9765" s="5" t="s">
        <v>17617</v>
      </c>
      <c r="D9765" s="5" t="s">
        <v>272</v>
      </c>
      <c r="E9765" s="5" t="s">
        <v>213</v>
      </c>
      <c r="F9765" s="5" t="s">
        <v>19175</v>
      </c>
    </row>
    <row r="9766" spans="1:6">
      <c r="A9766" s="5">
        <v>9765</v>
      </c>
      <c r="B9766" s="5" t="s">
        <v>10855</v>
      </c>
      <c r="C9766" s="5" t="s">
        <v>17618</v>
      </c>
      <c r="D9766" s="5" t="s">
        <v>264</v>
      </c>
      <c r="E9766" s="5" t="s">
        <v>113</v>
      </c>
      <c r="F9766" s="5" t="s">
        <v>19175</v>
      </c>
    </row>
    <row r="9767" spans="1:6">
      <c r="A9767" s="5">
        <v>9766</v>
      </c>
      <c r="B9767" s="5" t="s">
        <v>10855</v>
      </c>
      <c r="C9767" s="5" t="s">
        <v>17619</v>
      </c>
      <c r="D9767" s="5" t="s">
        <v>11504</v>
      </c>
      <c r="E9767" s="5" t="s">
        <v>138</v>
      </c>
      <c r="F9767" s="5" t="s">
        <v>19175</v>
      </c>
    </row>
    <row r="9768" spans="1:6">
      <c r="A9768" s="5">
        <v>9767</v>
      </c>
      <c r="B9768" s="5" t="s">
        <v>10855</v>
      </c>
      <c r="C9768" s="5" t="s">
        <v>17620</v>
      </c>
      <c r="D9768" s="5" t="s">
        <v>7369</v>
      </c>
      <c r="E9768" s="5" t="s">
        <v>77</v>
      </c>
      <c r="F9768" s="5" t="s">
        <v>19175</v>
      </c>
    </row>
    <row r="9769" spans="1:6">
      <c r="A9769" s="5">
        <v>9768</v>
      </c>
      <c r="B9769" s="5" t="s">
        <v>10855</v>
      </c>
      <c r="C9769" s="5" t="s">
        <v>17621</v>
      </c>
      <c r="D9769" s="5" t="s">
        <v>11486</v>
      </c>
      <c r="E9769" s="5" t="s">
        <v>180</v>
      </c>
      <c r="F9769" s="5" t="s">
        <v>19175</v>
      </c>
    </row>
    <row r="9770" spans="1:6">
      <c r="A9770" s="5">
        <v>9769</v>
      </c>
      <c r="B9770" s="5" t="s">
        <v>10855</v>
      </c>
      <c r="C9770" s="5" t="s">
        <v>17622</v>
      </c>
      <c r="D9770" s="5" t="s">
        <v>11275</v>
      </c>
      <c r="E9770" s="5" t="s">
        <v>107</v>
      </c>
      <c r="F9770" s="5" t="s">
        <v>19175</v>
      </c>
    </row>
    <row r="9771" spans="1:6">
      <c r="A9771" s="5">
        <v>9770</v>
      </c>
      <c r="B9771" s="5" t="s">
        <v>10855</v>
      </c>
      <c r="C9771" s="5" t="s">
        <v>17623</v>
      </c>
      <c r="D9771" s="5" t="s">
        <v>11213</v>
      </c>
      <c r="E9771" s="5" t="s">
        <v>172</v>
      </c>
      <c r="F9771" s="5" t="s">
        <v>19175</v>
      </c>
    </row>
    <row r="9772" spans="1:6">
      <c r="A9772" s="5">
        <v>9771</v>
      </c>
      <c r="B9772" s="5" t="s">
        <v>10855</v>
      </c>
      <c r="C9772" s="5" t="s">
        <v>17624</v>
      </c>
      <c r="D9772" s="5" t="s">
        <v>11089</v>
      </c>
      <c r="E9772" s="5" t="s">
        <v>180</v>
      </c>
      <c r="F9772" s="5" t="s">
        <v>19175</v>
      </c>
    </row>
    <row r="9773" spans="1:6">
      <c r="A9773" s="5">
        <v>9772</v>
      </c>
      <c r="B9773" s="5" t="s">
        <v>10855</v>
      </c>
      <c r="C9773" s="5" t="s">
        <v>17625</v>
      </c>
      <c r="D9773" s="5" t="s">
        <v>17626</v>
      </c>
      <c r="E9773" s="5" t="s">
        <v>102</v>
      </c>
      <c r="F9773" s="5" t="s">
        <v>19175</v>
      </c>
    </row>
    <row r="9774" spans="1:6">
      <c r="A9774" s="5">
        <v>9773</v>
      </c>
      <c r="B9774" s="5" t="s">
        <v>10855</v>
      </c>
      <c r="C9774" s="5" t="s">
        <v>17627</v>
      </c>
      <c r="D9774" s="5" t="s">
        <v>7221</v>
      </c>
      <c r="E9774" s="5" t="s">
        <v>180</v>
      </c>
      <c r="F9774" s="5" t="s">
        <v>19175</v>
      </c>
    </row>
    <row r="9775" spans="1:6">
      <c r="A9775" s="5">
        <v>9774</v>
      </c>
      <c r="B9775" s="5" t="s">
        <v>10855</v>
      </c>
      <c r="C9775" s="5" t="s">
        <v>17628</v>
      </c>
      <c r="D9775" s="5" t="s">
        <v>696</v>
      </c>
      <c r="E9775" s="5" t="s">
        <v>696</v>
      </c>
      <c r="F9775" s="5" t="s">
        <v>19175</v>
      </c>
    </row>
    <row r="9776" spans="1:6">
      <c r="A9776" s="5">
        <v>9775</v>
      </c>
      <c r="B9776" s="5" t="s">
        <v>10855</v>
      </c>
      <c r="C9776" s="5" t="s">
        <v>17629</v>
      </c>
      <c r="D9776" s="5" t="s">
        <v>11366</v>
      </c>
      <c r="E9776" s="5" t="s">
        <v>102</v>
      </c>
      <c r="F9776" s="5" t="s">
        <v>19175</v>
      </c>
    </row>
    <row r="9777" spans="1:6">
      <c r="A9777" s="5">
        <v>9776</v>
      </c>
      <c r="B9777" s="5" t="s">
        <v>10855</v>
      </c>
      <c r="C9777" s="5" t="s">
        <v>17630</v>
      </c>
      <c r="D9777" s="5" t="s">
        <v>11498</v>
      </c>
      <c r="E9777" s="5" t="s">
        <v>138</v>
      </c>
      <c r="F9777" s="5" t="s">
        <v>19175</v>
      </c>
    </row>
    <row r="9778" spans="1:6">
      <c r="A9778" s="5">
        <v>9777</v>
      </c>
      <c r="B9778" s="5" t="s">
        <v>10855</v>
      </c>
      <c r="C9778" s="5" t="s">
        <v>17631</v>
      </c>
      <c r="D9778" s="5" t="s">
        <v>11512</v>
      </c>
      <c r="E9778" s="5" t="s">
        <v>113</v>
      </c>
      <c r="F9778" s="5" t="s">
        <v>19175</v>
      </c>
    </row>
    <row r="9779" spans="1:6">
      <c r="A9779" s="5">
        <v>9778</v>
      </c>
      <c r="B9779" s="5" t="s">
        <v>10855</v>
      </c>
      <c r="C9779" s="5" t="s">
        <v>17632</v>
      </c>
      <c r="D9779" s="5" t="s">
        <v>85</v>
      </c>
      <c r="E9779" s="5" t="s">
        <v>85</v>
      </c>
      <c r="F9779" s="5" t="s">
        <v>19175</v>
      </c>
    </row>
    <row r="9780" spans="1:6">
      <c r="A9780" s="5">
        <v>9779</v>
      </c>
      <c r="B9780" s="5" t="s">
        <v>10855</v>
      </c>
      <c r="C9780" s="5" t="s">
        <v>17633</v>
      </c>
      <c r="D9780" s="5" t="s">
        <v>11105</v>
      </c>
      <c r="E9780" s="5" t="s">
        <v>110</v>
      </c>
      <c r="F9780" s="5" t="s">
        <v>19175</v>
      </c>
    </row>
    <row r="9781" spans="1:6">
      <c r="A9781" s="5">
        <v>9780</v>
      </c>
      <c r="B9781" s="5" t="s">
        <v>10855</v>
      </c>
      <c r="C9781" s="5" t="s">
        <v>17634</v>
      </c>
      <c r="D9781" s="5" t="s">
        <v>11456</v>
      </c>
      <c r="E9781" s="5" t="s">
        <v>113</v>
      </c>
      <c r="F9781" s="5" t="s">
        <v>19175</v>
      </c>
    </row>
    <row r="9782" spans="1:6">
      <c r="A9782" s="5">
        <v>9781</v>
      </c>
      <c r="B9782" s="5" t="s">
        <v>10855</v>
      </c>
      <c r="C9782" s="5" t="s">
        <v>17635</v>
      </c>
      <c r="D9782" s="5" t="s">
        <v>11340</v>
      </c>
      <c r="E9782" s="5" t="s">
        <v>172</v>
      </c>
      <c r="F9782" s="5" t="s">
        <v>19175</v>
      </c>
    </row>
    <row r="9783" spans="1:6">
      <c r="A9783" s="5">
        <v>9782</v>
      </c>
      <c r="B9783" s="5" t="s">
        <v>10855</v>
      </c>
      <c r="C9783" s="5" t="s">
        <v>17636</v>
      </c>
      <c r="D9783" s="5" t="s">
        <v>6024</v>
      </c>
      <c r="E9783" s="5" t="s">
        <v>61</v>
      </c>
      <c r="F9783" s="5" t="s">
        <v>19175</v>
      </c>
    </row>
    <row r="9784" spans="1:6">
      <c r="A9784" s="5">
        <v>9783</v>
      </c>
      <c r="B9784" s="5" t="s">
        <v>10855</v>
      </c>
      <c r="C9784" s="5" t="s">
        <v>17637</v>
      </c>
      <c r="D9784" s="5" t="s">
        <v>17638</v>
      </c>
      <c r="E9784" s="5" t="s">
        <v>180</v>
      </c>
      <c r="F9784" s="5" t="s">
        <v>19175</v>
      </c>
    </row>
    <row r="9785" spans="1:6">
      <c r="A9785" s="5">
        <v>9784</v>
      </c>
      <c r="B9785" s="5" t="s">
        <v>10855</v>
      </c>
      <c r="C9785" s="5" t="s">
        <v>17639</v>
      </c>
      <c r="D9785" s="5" t="s">
        <v>11482</v>
      </c>
      <c r="E9785" s="5" t="s">
        <v>120</v>
      </c>
      <c r="F9785" s="5" t="s">
        <v>19175</v>
      </c>
    </row>
    <row r="9786" spans="1:6">
      <c r="A9786" s="5">
        <v>9785</v>
      </c>
      <c r="B9786" s="5" t="s">
        <v>10855</v>
      </c>
      <c r="C9786" s="5" t="s">
        <v>17640</v>
      </c>
      <c r="D9786" s="5" t="s">
        <v>264</v>
      </c>
      <c r="E9786" s="5" t="s">
        <v>113</v>
      </c>
      <c r="F9786" s="5" t="s">
        <v>19175</v>
      </c>
    </row>
    <row r="9787" spans="1:6">
      <c r="A9787" s="5">
        <v>9786</v>
      </c>
      <c r="B9787" s="5" t="s">
        <v>10855</v>
      </c>
      <c r="C9787" s="5" t="s">
        <v>17641</v>
      </c>
      <c r="D9787" s="5" t="s">
        <v>11142</v>
      </c>
      <c r="E9787" s="5" t="s">
        <v>172</v>
      </c>
      <c r="F9787" s="5" t="s">
        <v>19175</v>
      </c>
    </row>
    <row r="9788" spans="1:6">
      <c r="A9788" s="5">
        <v>9787</v>
      </c>
      <c r="B9788" s="5" t="s">
        <v>10855</v>
      </c>
      <c r="C9788" s="5" t="s">
        <v>17642</v>
      </c>
      <c r="D9788" s="5" t="s">
        <v>11452</v>
      </c>
      <c r="E9788" s="5" t="s">
        <v>85</v>
      </c>
      <c r="F9788" s="5" t="s">
        <v>19175</v>
      </c>
    </row>
    <row r="9789" spans="1:6">
      <c r="A9789" s="5">
        <v>9788</v>
      </c>
      <c r="B9789" s="5" t="s">
        <v>10855</v>
      </c>
      <c r="C9789" s="5" t="s">
        <v>17643</v>
      </c>
      <c r="D9789" s="5" t="s">
        <v>696</v>
      </c>
      <c r="E9789" s="5" t="s">
        <v>696</v>
      </c>
      <c r="F9789" s="5" t="s">
        <v>19175</v>
      </c>
    </row>
    <row r="9790" spans="1:6">
      <c r="A9790" s="5">
        <v>9789</v>
      </c>
      <c r="B9790" s="5" t="s">
        <v>10855</v>
      </c>
      <c r="C9790" s="5" t="s">
        <v>17644</v>
      </c>
      <c r="D9790" s="5" t="s">
        <v>2342</v>
      </c>
      <c r="E9790" s="5" t="s">
        <v>231</v>
      </c>
      <c r="F9790" s="5" t="s">
        <v>19175</v>
      </c>
    </row>
    <row r="9791" spans="1:6">
      <c r="A9791" s="5">
        <v>9790</v>
      </c>
      <c r="B9791" s="5" t="s">
        <v>10855</v>
      </c>
      <c r="C9791" s="5" t="s">
        <v>17645</v>
      </c>
      <c r="D9791" s="5" t="s">
        <v>11077</v>
      </c>
      <c r="E9791" s="5" t="s">
        <v>740</v>
      </c>
      <c r="F9791" s="5" t="s">
        <v>19175</v>
      </c>
    </row>
    <row r="9792" spans="1:6">
      <c r="A9792" s="5">
        <v>9791</v>
      </c>
      <c r="B9792" s="5" t="s">
        <v>10855</v>
      </c>
      <c r="C9792" s="5" t="s">
        <v>17646</v>
      </c>
      <c r="D9792" s="5" t="s">
        <v>17076</v>
      </c>
      <c r="E9792" s="5" t="s">
        <v>110</v>
      </c>
      <c r="F9792" s="5" t="s">
        <v>19175</v>
      </c>
    </row>
    <row r="9793" spans="1:6">
      <c r="A9793" s="5">
        <v>9792</v>
      </c>
      <c r="B9793" s="5" t="s">
        <v>10855</v>
      </c>
      <c r="C9793" s="5" t="s">
        <v>17647</v>
      </c>
      <c r="D9793" s="5" t="s">
        <v>264</v>
      </c>
      <c r="E9793" s="5" t="s">
        <v>113</v>
      </c>
      <c r="F9793" s="5" t="s">
        <v>19175</v>
      </c>
    </row>
    <row r="9794" spans="1:6">
      <c r="A9794" s="5">
        <v>9793</v>
      </c>
      <c r="B9794" s="5" t="s">
        <v>10855</v>
      </c>
      <c r="C9794" s="5" t="s">
        <v>17648</v>
      </c>
      <c r="D9794" s="5" t="s">
        <v>6034</v>
      </c>
      <c r="E9794" s="5" t="s">
        <v>110</v>
      </c>
      <c r="F9794" s="5" t="s">
        <v>19175</v>
      </c>
    </row>
    <row r="9795" spans="1:6">
      <c r="A9795" s="5">
        <v>9794</v>
      </c>
      <c r="B9795" s="5" t="s">
        <v>10855</v>
      </c>
      <c r="C9795" s="5" t="s">
        <v>17649</v>
      </c>
      <c r="D9795" s="5" t="s">
        <v>17650</v>
      </c>
      <c r="E9795" s="5" t="s">
        <v>196</v>
      </c>
      <c r="F9795" s="5" t="s">
        <v>19175</v>
      </c>
    </row>
    <row r="9796" spans="1:6">
      <c r="A9796" s="5">
        <v>9795</v>
      </c>
      <c r="B9796" s="5" t="s">
        <v>10855</v>
      </c>
      <c r="C9796" s="5" t="s">
        <v>17651</v>
      </c>
      <c r="D9796" s="5" t="s">
        <v>1113</v>
      </c>
      <c r="E9796" s="5" t="s">
        <v>107</v>
      </c>
      <c r="F9796" s="5" t="s">
        <v>19175</v>
      </c>
    </row>
    <row r="9797" spans="1:6">
      <c r="A9797" s="5">
        <v>9796</v>
      </c>
      <c r="B9797" s="5" t="s">
        <v>10855</v>
      </c>
      <c r="C9797" s="5" t="s">
        <v>17652</v>
      </c>
      <c r="D9797" s="5" t="s">
        <v>11441</v>
      </c>
      <c r="E9797" s="5" t="s">
        <v>651</v>
      </c>
      <c r="F9797" s="5" t="s">
        <v>19175</v>
      </c>
    </row>
    <row r="9798" spans="1:6">
      <c r="A9798" s="5">
        <v>9797</v>
      </c>
      <c r="B9798" s="5" t="s">
        <v>10855</v>
      </c>
      <c r="C9798" s="5" t="s">
        <v>17653</v>
      </c>
      <c r="D9798" s="5" t="s">
        <v>4431</v>
      </c>
      <c r="E9798" s="5" t="s">
        <v>172</v>
      </c>
      <c r="F9798" s="5" t="s">
        <v>19175</v>
      </c>
    </row>
    <row r="9799" spans="1:6">
      <c r="A9799" s="5">
        <v>9798</v>
      </c>
      <c r="B9799" s="5" t="s">
        <v>10855</v>
      </c>
      <c r="C9799" s="5" t="s">
        <v>17654</v>
      </c>
      <c r="D9799" s="5" t="s">
        <v>11445</v>
      </c>
      <c r="E9799" s="5" t="s">
        <v>180</v>
      </c>
      <c r="F9799" s="5" t="s">
        <v>19175</v>
      </c>
    </row>
    <row r="9800" spans="1:6">
      <c r="A9800" s="5">
        <v>9799</v>
      </c>
      <c r="B9800" s="5" t="s">
        <v>10855</v>
      </c>
      <c r="C9800" s="5" t="s">
        <v>17655</v>
      </c>
      <c r="D9800" s="5" t="s">
        <v>713</v>
      </c>
      <c r="E9800" s="5" t="s">
        <v>113</v>
      </c>
      <c r="F9800" s="5" t="s">
        <v>19175</v>
      </c>
    </row>
    <row r="9801" spans="1:6">
      <c r="A9801" s="5">
        <v>9800</v>
      </c>
      <c r="B9801" s="5" t="s">
        <v>10855</v>
      </c>
      <c r="C9801" s="5" t="s">
        <v>17656</v>
      </c>
      <c r="D9801" s="5" t="s">
        <v>11038</v>
      </c>
      <c r="E9801" s="5" t="s">
        <v>113</v>
      </c>
      <c r="F9801" s="5" t="s">
        <v>19175</v>
      </c>
    </row>
    <row r="9802" spans="1:6">
      <c r="A9802" s="5">
        <v>9801</v>
      </c>
      <c r="B9802" s="5" t="s">
        <v>10855</v>
      </c>
      <c r="C9802" s="5" t="s">
        <v>17657</v>
      </c>
      <c r="D9802" s="5" t="s">
        <v>17658</v>
      </c>
      <c r="E9802" s="5" t="s">
        <v>347</v>
      </c>
      <c r="F9802" s="5" t="s">
        <v>19175</v>
      </c>
    </row>
    <row r="9803" spans="1:6">
      <c r="A9803" s="5">
        <v>9802</v>
      </c>
      <c r="B9803" s="5" t="s">
        <v>10855</v>
      </c>
      <c r="C9803" s="5" t="s">
        <v>17659</v>
      </c>
      <c r="D9803" s="5" t="s">
        <v>9944</v>
      </c>
      <c r="E9803" s="5" t="s">
        <v>102</v>
      </c>
      <c r="F9803" s="5" t="s">
        <v>19175</v>
      </c>
    </row>
    <row r="9804" spans="1:6">
      <c r="A9804" s="5">
        <v>9803</v>
      </c>
      <c r="B9804" s="5" t="s">
        <v>10855</v>
      </c>
      <c r="C9804" s="5" t="s">
        <v>17660</v>
      </c>
      <c r="D9804" s="5" t="s">
        <v>165</v>
      </c>
      <c r="E9804" s="5" t="s">
        <v>110</v>
      </c>
      <c r="F9804" s="5" t="s">
        <v>19175</v>
      </c>
    </row>
    <row r="9805" spans="1:6">
      <c r="A9805" s="5">
        <v>9804</v>
      </c>
      <c r="B9805" s="5" t="s">
        <v>10855</v>
      </c>
      <c r="C9805" s="5" t="s">
        <v>17661</v>
      </c>
      <c r="D9805" s="5" t="s">
        <v>11070</v>
      </c>
      <c r="E9805" s="5" t="s">
        <v>81</v>
      </c>
      <c r="F9805" s="5" t="s">
        <v>19175</v>
      </c>
    </row>
    <row r="9806" spans="1:6">
      <c r="A9806" s="5">
        <v>9805</v>
      </c>
      <c r="B9806" s="5" t="s">
        <v>10855</v>
      </c>
      <c r="C9806" s="5" t="s">
        <v>17662</v>
      </c>
      <c r="D9806" s="5" t="s">
        <v>92</v>
      </c>
      <c r="E9806" s="5" t="s">
        <v>92</v>
      </c>
      <c r="F9806" s="5" t="s">
        <v>19175</v>
      </c>
    </row>
    <row r="9807" spans="1:6">
      <c r="A9807" s="5">
        <v>9806</v>
      </c>
      <c r="B9807" s="5" t="s">
        <v>10855</v>
      </c>
      <c r="C9807" s="5" t="s">
        <v>17663</v>
      </c>
      <c r="D9807" s="5" t="s">
        <v>11038</v>
      </c>
      <c r="E9807" s="5" t="s">
        <v>113</v>
      </c>
      <c r="F9807" s="5" t="s">
        <v>19175</v>
      </c>
    </row>
    <row r="9808" spans="1:6">
      <c r="A9808" s="5">
        <v>9807</v>
      </c>
      <c r="B9808" s="5" t="s">
        <v>10855</v>
      </c>
      <c r="C9808" s="5" t="s">
        <v>17664</v>
      </c>
      <c r="D9808" s="5" t="s">
        <v>696</v>
      </c>
      <c r="E9808" s="5" t="s">
        <v>696</v>
      </c>
      <c r="F9808" s="5" t="s">
        <v>19175</v>
      </c>
    </row>
    <row r="9809" spans="1:6">
      <c r="A9809" s="5">
        <v>9808</v>
      </c>
      <c r="B9809" s="5" t="s">
        <v>10855</v>
      </c>
      <c r="C9809" s="5" t="s">
        <v>17665</v>
      </c>
      <c r="D9809" s="5" t="s">
        <v>17666</v>
      </c>
      <c r="E9809" s="5" t="s">
        <v>877</v>
      </c>
      <c r="F9809" s="5" t="s">
        <v>19175</v>
      </c>
    </row>
    <row r="9810" spans="1:6">
      <c r="A9810" s="5">
        <v>9809</v>
      </c>
      <c r="B9810" s="5" t="s">
        <v>10855</v>
      </c>
      <c r="C9810" s="5" t="s">
        <v>17667</v>
      </c>
      <c r="D9810" s="5" t="s">
        <v>11509</v>
      </c>
      <c r="E9810" s="5" t="s">
        <v>213</v>
      </c>
      <c r="F9810" s="5" t="s">
        <v>19175</v>
      </c>
    </row>
    <row r="9811" spans="1:6">
      <c r="A9811" s="5">
        <v>9810</v>
      </c>
      <c r="B9811" s="5" t="s">
        <v>10855</v>
      </c>
      <c r="C9811" s="5" t="s">
        <v>17668</v>
      </c>
      <c r="D9811" s="5" t="s">
        <v>11642</v>
      </c>
      <c r="E9811" s="5" t="s">
        <v>740</v>
      </c>
      <c r="F9811" s="5" t="s">
        <v>19175</v>
      </c>
    </row>
    <row r="9812" spans="1:6">
      <c r="A9812" s="5">
        <v>9811</v>
      </c>
      <c r="B9812" s="5" t="s">
        <v>10855</v>
      </c>
      <c r="C9812" s="5" t="s">
        <v>17669</v>
      </c>
      <c r="D9812" s="5" t="s">
        <v>11215</v>
      </c>
      <c r="E9812" s="5" t="s">
        <v>172</v>
      </c>
      <c r="F9812" s="5" t="s">
        <v>19175</v>
      </c>
    </row>
    <row r="9813" spans="1:6">
      <c r="A9813" s="5">
        <v>9812</v>
      </c>
      <c r="B9813" s="5" t="s">
        <v>10855</v>
      </c>
      <c r="C9813" s="5" t="s">
        <v>17670</v>
      </c>
      <c r="D9813" s="5" t="s">
        <v>6191</v>
      </c>
      <c r="E9813" s="5" t="s">
        <v>180</v>
      </c>
      <c r="F9813" s="5" t="s">
        <v>19175</v>
      </c>
    </row>
    <row r="9814" spans="1:6">
      <c r="A9814" s="5">
        <v>9813</v>
      </c>
      <c r="B9814" s="5" t="s">
        <v>10855</v>
      </c>
      <c r="C9814" s="5" t="s">
        <v>17671</v>
      </c>
      <c r="D9814" s="5" t="s">
        <v>5295</v>
      </c>
      <c r="E9814" s="5" t="s">
        <v>64</v>
      </c>
      <c r="F9814" s="5" t="s">
        <v>19175</v>
      </c>
    </row>
    <row r="9815" spans="1:6">
      <c r="A9815" s="5">
        <v>9814</v>
      </c>
      <c r="B9815" s="5" t="s">
        <v>10855</v>
      </c>
      <c r="C9815" s="5" t="s">
        <v>17672</v>
      </c>
      <c r="D9815" s="5" t="s">
        <v>696</v>
      </c>
      <c r="E9815" s="5" t="s">
        <v>696</v>
      </c>
      <c r="F9815" s="5" t="s">
        <v>19175</v>
      </c>
    </row>
    <row r="9816" spans="1:6">
      <c r="A9816" s="5">
        <v>9815</v>
      </c>
      <c r="B9816" s="5" t="s">
        <v>10855</v>
      </c>
      <c r="C9816" s="5" t="s">
        <v>17673</v>
      </c>
      <c r="D9816" s="5" t="s">
        <v>11250</v>
      </c>
      <c r="E9816" s="5" t="s">
        <v>213</v>
      </c>
      <c r="F9816" s="5" t="s">
        <v>19175</v>
      </c>
    </row>
    <row r="9817" spans="1:6">
      <c r="A9817" s="5">
        <v>9816</v>
      </c>
      <c r="B9817" s="5" t="s">
        <v>10855</v>
      </c>
      <c r="C9817" s="5" t="s">
        <v>17674</v>
      </c>
      <c r="D9817" s="5" t="s">
        <v>11591</v>
      </c>
      <c r="E9817" s="5" t="s">
        <v>877</v>
      </c>
      <c r="F9817" s="5" t="s">
        <v>19175</v>
      </c>
    </row>
    <row r="9818" spans="1:6">
      <c r="A9818" s="5">
        <v>9817</v>
      </c>
      <c r="B9818" s="5" t="s">
        <v>10855</v>
      </c>
      <c r="C9818" s="5" t="s">
        <v>17675</v>
      </c>
      <c r="D9818" s="5" t="s">
        <v>17676</v>
      </c>
      <c r="E9818" s="5" t="s">
        <v>99</v>
      </c>
      <c r="F9818" s="5" t="s">
        <v>19175</v>
      </c>
    </row>
    <row r="9819" spans="1:6">
      <c r="A9819" s="5">
        <v>9818</v>
      </c>
      <c r="B9819" s="5" t="s">
        <v>10855</v>
      </c>
      <c r="C9819" s="5" t="s">
        <v>17677</v>
      </c>
      <c r="D9819" s="5" t="s">
        <v>7043</v>
      </c>
      <c r="E9819" s="5" t="s">
        <v>180</v>
      </c>
      <c r="F9819" s="5" t="s">
        <v>19175</v>
      </c>
    </row>
    <row r="9820" spans="1:6">
      <c r="A9820" s="5">
        <v>9819</v>
      </c>
      <c r="B9820" s="5" t="s">
        <v>10855</v>
      </c>
      <c r="C9820" s="5" t="s">
        <v>17678</v>
      </c>
      <c r="D9820" s="5" t="s">
        <v>16397</v>
      </c>
      <c r="E9820" s="5" t="s">
        <v>196</v>
      </c>
      <c r="F9820" s="5" t="s">
        <v>19175</v>
      </c>
    </row>
    <row r="9821" spans="1:6">
      <c r="A9821" s="5">
        <v>9820</v>
      </c>
      <c r="B9821" s="5" t="s">
        <v>10855</v>
      </c>
      <c r="C9821" s="5" t="s">
        <v>17679</v>
      </c>
      <c r="D9821" s="5" t="s">
        <v>11335</v>
      </c>
      <c r="E9821" s="5" t="s">
        <v>64</v>
      </c>
      <c r="F9821" s="5" t="s">
        <v>19175</v>
      </c>
    </row>
    <row r="9822" spans="1:6">
      <c r="A9822" s="5">
        <v>9821</v>
      </c>
      <c r="B9822" s="5" t="s">
        <v>10855</v>
      </c>
      <c r="C9822" s="5" t="s">
        <v>17680</v>
      </c>
      <c r="D9822" s="5" t="s">
        <v>3396</v>
      </c>
      <c r="E9822" s="5" t="s">
        <v>231</v>
      </c>
      <c r="F9822" s="5" t="s">
        <v>19175</v>
      </c>
    </row>
    <row r="9823" spans="1:6">
      <c r="A9823" s="5">
        <v>9822</v>
      </c>
      <c r="B9823" s="5" t="s">
        <v>10855</v>
      </c>
      <c r="C9823" s="5" t="s">
        <v>17681</v>
      </c>
      <c r="D9823" s="5" t="s">
        <v>11102</v>
      </c>
      <c r="E9823" s="5" t="s">
        <v>347</v>
      </c>
      <c r="F9823" s="5" t="s">
        <v>19175</v>
      </c>
    </row>
    <row r="9824" spans="1:6">
      <c r="A9824" s="5">
        <v>9823</v>
      </c>
      <c r="B9824" s="5" t="s">
        <v>10855</v>
      </c>
      <c r="C9824" s="5" t="s">
        <v>17682</v>
      </c>
      <c r="D9824" s="5" t="s">
        <v>15134</v>
      </c>
      <c r="E9824" s="5" t="s">
        <v>124</v>
      </c>
      <c r="F9824" s="5" t="s">
        <v>19175</v>
      </c>
    </row>
    <row r="9825" spans="1:6">
      <c r="A9825" s="5">
        <v>9824</v>
      </c>
      <c r="B9825" s="5" t="s">
        <v>10855</v>
      </c>
      <c r="C9825" s="5" t="s">
        <v>17683</v>
      </c>
      <c r="D9825" s="5" t="s">
        <v>11439</v>
      </c>
      <c r="E9825" s="5" t="s">
        <v>170</v>
      </c>
      <c r="F9825" s="5" t="s">
        <v>19175</v>
      </c>
    </row>
    <row r="9826" spans="1:6">
      <c r="A9826" s="5">
        <v>9825</v>
      </c>
      <c r="B9826" s="5" t="s">
        <v>10855</v>
      </c>
      <c r="C9826" s="5" t="s">
        <v>17684</v>
      </c>
      <c r="D9826" s="5" t="s">
        <v>11201</v>
      </c>
      <c r="E9826" s="5" t="s">
        <v>172</v>
      </c>
      <c r="F9826" s="5" t="s">
        <v>19175</v>
      </c>
    </row>
    <row r="9827" spans="1:6">
      <c r="A9827" s="5">
        <v>9826</v>
      </c>
      <c r="B9827" s="5" t="s">
        <v>10855</v>
      </c>
      <c r="C9827" s="5" t="s">
        <v>17685</v>
      </c>
      <c r="D9827" s="5" t="s">
        <v>11604</v>
      </c>
      <c r="E9827" s="5" t="s">
        <v>138</v>
      </c>
      <c r="F9827" s="5" t="s">
        <v>19175</v>
      </c>
    </row>
    <row r="9828" spans="1:6">
      <c r="A9828" s="5">
        <v>9827</v>
      </c>
      <c r="B9828" s="5" t="s">
        <v>10855</v>
      </c>
      <c r="C9828" s="5" t="s">
        <v>17686</v>
      </c>
      <c r="D9828" s="5" t="s">
        <v>3532</v>
      </c>
      <c r="E9828" s="5" t="s">
        <v>180</v>
      </c>
      <c r="F9828" s="5" t="s">
        <v>19175</v>
      </c>
    </row>
    <row r="9829" spans="1:6">
      <c r="A9829" s="5">
        <v>9828</v>
      </c>
      <c r="B9829" s="5" t="s">
        <v>10855</v>
      </c>
      <c r="C9829" s="5" t="s">
        <v>11035</v>
      </c>
      <c r="D9829" s="5" t="s">
        <v>11036</v>
      </c>
      <c r="E9829" s="5" t="s">
        <v>196</v>
      </c>
      <c r="F9829" s="5" t="s">
        <v>19175</v>
      </c>
    </row>
    <row r="9830" spans="1:6">
      <c r="A9830" s="5">
        <v>9829</v>
      </c>
      <c r="B9830" s="5" t="s">
        <v>10855</v>
      </c>
      <c r="C9830" s="5" t="s">
        <v>17687</v>
      </c>
      <c r="D9830" s="5" t="s">
        <v>2100</v>
      </c>
      <c r="E9830" s="5" t="s">
        <v>196</v>
      </c>
      <c r="F9830" s="5" t="s">
        <v>19175</v>
      </c>
    </row>
    <row r="9831" spans="1:6">
      <c r="A9831" s="5">
        <v>9830</v>
      </c>
      <c r="B9831" s="5" t="s">
        <v>10855</v>
      </c>
      <c r="C9831" s="5" t="s">
        <v>17688</v>
      </c>
      <c r="D9831" s="5" t="s">
        <v>11194</v>
      </c>
      <c r="E9831" s="5" t="s">
        <v>651</v>
      </c>
      <c r="F9831" s="5" t="s">
        <v>19175</v>
      </c>
    </row>
    <row r="9832" spans="1:6">
      <c r="A9832" s="5">
        <v>9831</v>
      </c>
      <c r="B9832" s="5" t="s">
        <v>10855</v>
      </c>
      <c r="C9832" s="5" t="s">
        <v>17689</v>
      </c>
      <c r="D9832" s="5" t="s">
        <v>11488</v>
      </c>
      <c r="E9832" s="5" t="s">
        <v>180</v>
      </c>
      <c r="F9832" s="5" t="s">
        <v>19175</v>
      </c>
    </row>
    <row r="9833" spans="1:6">
      <c r="A9833" s="5">
        <v>9832</v>
      </c>
      <c r="B9833" s="5" t="s">
        <v>10855</v>
      </c>
      <c r="C9833" s="5" t="s">
        <v>17690</v>
      </c>
      <c r="D9833" s="5" t="s">
        <v>1170</v>
      </c>
      <c r="E9833" s="5" t="s">
        <v>180</v>
      </c>
      <c r="F9833" s="5" t="s">
        <v>19175</v>
      </c>
    </row>
    <row r="9834" spans="1:6">
      <c r="A9834" s="5">
        <v>9833</v>
      </c>
      <c r="B9834" s="5" t="s">
        <v>10855</v>
      </c>
      <c r="C9834" s="5" t="s">
        <v>17691</v>
      </c>
      <c r="D9834" s="5" t="s">
        <v>12307</v>
      </c>
      <c r="E9834" s="5" t="s">
        <v>172</v>
      </c>
      <c r="F9834" s="5" t="s">
        <v>19175</v>
      </c>
    </row>
    <row r="9835" spans="1:6">
      <c r="A9835" s="5">
        <v>9834</v>
      </c>
      <c r="B9835" s="5" t="s">
        <v>10855</v>
      </c>
      <c r="C9835" s="5" t="s">
        <v>17692</v>
      </c>
      <c r="D9835" s="5" t="s">
        <v>17693</v>
      </c>
      <c r="E9835" s="5" t="s">
        <v>877</v>
      </c>
      <c r="F9835" s="5" t="s">
        <v>19175</v>
      </c>
    </row>
    <row r="9836" spans="1:6">
      <c r="A9836" s="5">
        <v>9835</v>
      </c>
      <c r="B9836" s="5" t="s">
        <v>10855</v>
      </c>
      <c r="C9836" s="5" t="s">
        <v>17694</v>
      </c>
      <c r="D9836" s="5" t="s">
        <v>17695</v>
      </c>
      <c r="E9836" s="5" t="s">
        <v>180</v>
      </c>
      <c r="F9836" s="5" t="s">
        <v>19175</v>
      </c>
    </row>
    <row r="9837" spans="1:6">
      <c r="A9837" s="5">
        <v>9836</v>
      </c>
      <c r="B9837" s="5" t="s">
        <v>10855</v>
      </c>
      <c r="C9837" s="5" t="s">
        <v>17696</v>
      </c>
      <c r="D9837" s="5" t="s">
        <v>3449</v>
      </c>
      <c r="E9837" s="5" t="s">
        <v>3449</v>
      </c>
      <c r="F9837" s="5" t="s">
        <v>19175</v>
      </c>
    </row>
    <row r="9838" spans="1:6">
      <c r="A9838" s="5">
        <v>9837</v>
      </c>
      <c r="B9838" s="5" t="s">
        <v>10855</v>
      </c>
      <c r="C9838" s="5" t="s">
        <v>17697</v>
      </c>
      <c r="D9838" s="5" t="s">
        <v>877</v>
      </c>
      <c r="E9838" s="5" t="s">
        <v>877</v>
      </c>
      <c r="F9838" s="5" t="s">
        <v>19175</v>
      </c>
    </row>
    <row r="9839" spans="1:6">
      <c r="A9839" s="5">
        <v>9838</v>
      </c>
      <c r="B9839" s="5" t="s">
        <v>10855</v>
      </c>
      <c r="C9839" s="5" t="s">
        <v>17698</v>
      </c>
      <c r="D9839" s="5" t="s">
        <v>10926</v>
      </c>
      <c r="E9839" s="5" t="s">
        <v>696</v>
      </c>
      <c r="F9839" s="5" t="s">
        <v>19175</v>
      </c>
    </row>
    <row r="9840" spans="1:6">
      <c r="A9840" s="5">
        <v>9839</v>
      </c>
      <c r="B9840" s="5" t="s">
        <v>10855</v>
      </c>
      <c r="C9840" s="5" t="s">
        <v>17699</v>
      </c>
      <c r="D9840" s="5" t="s">
        <v>107</v>
      </c>
      <c r="E9840" s="5" t="s">
        <v>107</v>
      </c>
      <c r="F9840" s="5" t="s">
        <v>19175</v>
      </c>
    </row>
    <row r="9841" spans="1:6">
      <c r="A9841" s="5">
        <v>9840</v>
      </c>
      <c r="B9841" s="5" t="s">
        <v>10855</v>
      </c>
      <c r="C9841" s="5" t="s">
        <v>17700</v>
      </c>
      <c r="D9841" s="5" t="s">
        <v>11596</v>
      </c>
      <c r="E9841" s="5" t="s">
        <v>170</v>
      </c>
      <c r="F9841" s="5" t="s">
        <v>19175</v>
      </c>
    </row>
    <row r="9842" spans="1:6">
      <c r="A9842" s="5">
        <v>9841</v>
      </c>
      <c r="B9842" s="5" t="s">
        <v>10855</v>
      </c>
      <c r="C9842" s="5" t="s">
        <v>17701</v>
      </c>
      <c r="D9842" s="5" t="s">
        <v>92</v>
      </c>
      <c r="E9842" s="5" t="s">
        <v>92</v>
      </c>
      <c r="F9842" s="5" t="s">
        <v>19175</v>
      </c>
    </row>
    <row r="9843" spans="1:6">
      <c r="A9843" s="5">
        <v>9842</v>
      </c>
      <c r="B9843" s="5" t="s">
        <v>10855</v>
      </c>
      <c r="C9843" s="5" t="s">
        <v>17702</v>
      </c>
      <c r="D9843" s="5" t="s">
        <v>1837</v>
      </c>
      <c r="E9843" s="5" t="s">
        <v>696</v>
      </c>
      <c r="F9843" s="5" t="s">
        <v>19175</v>
      </c>
    </row>
    <row r="9844" spans="1:6">
      <c r="A9844" s="5">
        <v>9843</v>
      </c>
      <c r="B9844" s="5" t="s">
        <v>10855</v>
      </c>
      <c r="C9844" s="5" t="s">
        <v>17703</v>
      </c>
      <c r="D9844" s="5" t="s">
        <v>10362</v>
      </c>
      <c r="E9844" s="5" t="s">
        <v>102</v>
      </c>
      <c r="F9844" s="5" t="s">
        <v>19175</v>
      </c>
    </row>
    <row r="9845" spans="1:6">
      <c r="A9845" s="5">
        <v>9844</v>
      </c>
      <c r="B9845" s="5" t="s">
        <v>10855</v>
      </c>
      <c r="C9845" s="5" t="s">
        <v>17704</v>
      </c>
      <c r="D9845" s="5" t="s">
        <v>107</v>
      </c>
      <c r="E9845" s="5" t="s">
        <v>107</v>
      </c>
      <c r="F9845" s="5" t="s">
        <v>19175</v>
      </c>
    </row>
    <row r="9846" spans="1:6">
      <c r="A9846" s="5">
        <v>9845</v>
      </c>
      <c r="B9846" s="5" t="s">
        <v>10855</v>
      </c>
      <c r="C9846" s="5" t="s">
        <v>17705</v>
      </c>
      <c r="D9846" s="5" t="s">
        <v>264</v>
      </c>
      <c r="E9846" s="5" t="s">
        <v>113</v>
      </c>
      <c r="F9846" s="5" t="s">
        <v>19175</v>
      </c>
    </row>
    <row r="9847" spans="1:6">
      <c r="A9847" s="5">
        <v>9846</v>
      </c>
      <c r="B9847" s="5" t="s">
        <v>10855</v>
      </c>
      <c r="C9847" s="5" t="s">
        <v>17706</v>
      </c>
      <c r="D9847" s="5" t="s">
        <v>17707</v>
      </c>
      <c r="E9847" s="5" t="s">
        <v>180</v>
      </c>
      <c r="F9847" s="5" t="s">
        <v>19175</v>
      </c>
    </row>
    <row r="9848" spans="1:6">
      <c r="A9848" s="5">
        <v>9847</v>
      </c>
      <c r="B9848" s="5" t="s">
        <v>10855</v>
      </c>
      <c r="C9848" s="5" t="s">
        <v>17355</v>
      </c>
      <c r="D9848" s="5" t="s">
        <v>627</v>
      </c>
      <c r="E9848" s="5" t="s">
        <v>108</v>
      </c>
      <c r="F9848" s="5" t="s">
        <v>19175</v>
      </c>
    </row>
    <row r="9849" spans="1:6">
      <c r="A9849" s="5">
        <v>9848</v>
      </c>
      <c r="B9849" s="5" t="s">
        <v>10855</v>
      </c>
      <c r="C9849" s="5" t="s">
        <v>17708</v>
      </c>
      <c r="D9849" s="5" t="s">
        <v>17709</v>
      </c>
      <c r="E9849" s="5" t="s">
        <v>180</v>
      </c>
      <c r="F9849" s="5" t="s">
        <v>19175</v>
      </c>
    </row>
    <row r="9850" spans="1:6">
      <c r="A9850" s="5">
        <v>9849</v>
      </c>
      <c r="B9850" s="5" t="s">
        <v>10855</v>
      </c>
      <c r="C9850" s="5" t="s">
        <v>17710</v>
      </c>
      <c r="D9850" s="5" t="s">
        <v>192</v>
      </c>
      <c r="E9850" s="5" t="s">
        <v>192</v>
      </c>
      <c r="F9850" s="5" t="s">
        <v>19175</v>
      </c>
    </row>
    <row r="9851" spans="1:6">
      <c r="A9851" s="5">
        <v>9850</v>
      </c>
      <c r="B9851" s="5" t="s">
        <v>10855</v>
      </c>
      <c r="C9851" s="5" t="s">
        <v>17711</v>
      </c>
      <c r="D9851" s="5" t="s">
        <v>1995</v>
      </c>
      <c r="E9851" s="5" t="s">
        <v>112</v>
      </c>
      <c r="F9851" s="5" t="s">
        <v>19175</v>
      </c>
    </row>
    <row r="9852" spans="1:6">
      <c r="A9852" s="5">
        <v>9851</v>
      </c>
      <c r="B9852" s="5" t="s">
        <v>10855</v>
      </c>
      <c r="C9852" s="5" t="s">
        <v>17712</v>
      </c>
      <c r="D9852" s="5" t="s">
        <v>897</v>
      </c>
      <c r="E9852" s="5" t="s">
        <v>17284</v>
      </c>
      <c r="F9852" s="5" t="s">
        <v>19175</v>
      </c>
    </row>
    <row r="9853" spans="1:6">
      <c r="A9853" s="5">
        <v>9852</v>
      </c>
      <c r="B9853" s="5" t="s">
        <v>10855</v>
      </c>
      <c r="C9853" s="5" t="s">
        <v>17713</v>
      </c>
      <c r="D9853" s="5" t="s">
        <v>1266</v>
      </c>
      <c r="E9853" s="5" t="s">
        <v>651</v>
      </c>
      <c r="F9853" s="5" t="s">
        <v>19175</v>
      </c>
    </row>
    <row r="9854" spans="1:6">
      <c r="A9854" s="5">
        <v>9853</v>
      </c>
      <c r="B9854" s="5" t="s">
        <v>10855</v>
      </c>
      <c r="C9854" s="5" t="s">
        <v>17714</v>
      </c>
      <c r="D9854" s="5" t="s">
        <v>7150</v>
      </c>
      <c r="E9854" s="5" t="s">
        <v>17715</v>
      </c>
      <c r="F9854" s="5" t="s">
        <v>19175</v>
      </c>
    </row>
    <row r="9855" spans="1:6">
      <c r="A9855" s="5">
        <v>9854</v>
      </c>
      <c r="B9855" s="5" t="s">
        <v>10855</v>
      </c>
      <c r="C9855" s="5" t="s">
        <v>17716</v>
      </c>
      <c r="D9855" s="5" t="s">
        <v>7361</v>
      </c>
      <c r="E9855" s="5" t="s">
        <v>113</v>
      </c>
      <c r="F9855" s="5" t="s">
        <v>19175</v>
      </c>
    </row>
    <row r="9856" spans="1:6">
      <c r="A9856" s="5">
        <v>9855</v>
      </c>
      <c r="B9856" s="5" t="s">
        <v>10855</v>
      </c>
      <c r="C9856" s="5" t="s">
        <v>17717</v>
      </c>
      <c r="D9856" s="5" t="s">
        <v>92</v>
      </c>
      <c r="E9856" s="5" t="s">
        <v>92</v>
      </c>
      <c r="F9856" s="5" t="s">
        <v>19175</v>
      </c>
    </row>
    <row r="9857" spans="1:6">
      <c r="A9857" s="5">
        <v>9856</v>
      </c>
      <c r="B9857" s="5" t="s">
        <v>10855</v>
      </c>
      <c r="C9857" s="5" t="s">
        <v>17718</v>
      </c>
      <c r="D9857" s="5" t="s">
        <v>99</v>
      </c>
      <c r="E9857" s="5" t="s">
        <v>99</v>
      </c>
      <c r="F9857" s="5" t="s">
        <v>19175</v>
      </c>
    </row>
    <row r="9858" spans="1:6">
      <c r="A9858" s="5">
        <v>9857</v>
      </c>
      <c r="B9858" s="5" t="s">
        <v>10855</v>
      </c>
      <c r="C9858" s="5" t="s">
        <v>17719</v>
      </c>
      <c r="D9858" s="5" t="s">
        <v>11099</v>
      </c>
      <c r="E9858" s="5" t="s">
        <v>231</v>
      </c>
      <c r="F9858" s="5" t="s">
        <v>19175</v>
      </c>
    </row>
    <row r="9859" spans="1:6">
      <c r="A9859" s="5">
        <v>9858</v>
      </c>
      <c r="B9859" s="5" t="s">
        <v>10855</v>
      </c>
      <c r="C9859" s="5" t="s">
        <v>17720</v>
      </c>
      <c r="D9859" s="5" t="s">
        <v>630</v>
      </c>
      <c r="E9859" s="5" t="s">
        <v>630</v>
      </c>
      <c r="F9859" s="5" t="s">
        <v>19175</v>
      </c>
    </row>
    <row r="9860" spans="1:6">
      <c r="A9860" s="5">
        <v>9859</v>
      </c>
      <c r="B9860" s="5" t="s">
        <v>10855</v>
      </c>
      <c r="C9860" s="5" t="s">
        <v>17721</v>
      </c>
      <c r="D9860" s="5" t="s">
        <v>11517</v>
      </c>
      <c r="E9860" s="5" t="s">
        <v>11517</v>
      </c>
      <c r="F9860" s="5" t="s">
        <v>19175</v>
      </c>
    </row>
    <row r="9861" spans="1:6">
      <c r="A9861" s="5">
        <v>9860</v>
      </c>
      <c r="B9861" s="5" t="s">
        <v>10855</v>
      </c>
      <c r="C9861" s="5" t="s">
        <v>17722</v>
      </c>
      <c r="D9861" s="5" t="s">
        <v>1245</v>
      </c>
      <c r="E9861" s="5" t="s">
        <v>1245</v>
      </c>
      <c r="F9861" s="5" t="s">
        <v>19175</v>
      </c>
    </row>
    <row r="9862" spans="1:6">
      <c r="A9862" s="5">
        <v>9861</v>
      </c>
      <c r="B9862" s="5" t="s">
        <v>10855</v>
      </c>
      <c r="C9862" s="5" t="s">
        <v>17723</v>
      </c>
      <c r="D9862" s="5" t="s">
        <v>1253</v>
      </c>
      <c r="E9862" s="5" t="s">
        <v>1253</v>
      </c>
      <c r="F9862" s="5" t="s">
        <v>19175</v>
      </c>
    </row>
    <row r="9863" spans="1:6">
      <c r="A9863" s="5">
        <v>9862</v>
      </c>
      <c r="B9863" s="5" t="s">
        <v>10855</v>
      </c>
      <c r="C9863" s="5" t="s">
        <v>17724</v>
      </c>
      <c r="D9863" s="5" t="s">
        <v>630</v>
      </c>
      <c r="E9863" s="5" t="s">
        <v>630</v>
      </c>
      <c r="F9863" s="5" t="s">
        <v>19175</v>
      </c>
    </row>
    <row r="9864" spans="1:6">
      <c r="A9864" s="5">
        <v>9863</v>
      </c>
      <c r="B9864" s="5" t="s">
        <v>10855</v>
      </c>
      <c r="C9864" s="5" t="s">
        <v>17725</v>
      </c>
      <c r="D9864" s="5" t="s">
        <v>765</v>
      </c>
      <c r="E9864" s="5" t="s">
        <v>765</v>
      </c>
      <c r="F9864" s="5" t="s">
        <v>19175</v>
      </c>
    </row>
    <row r="9865" spans="1:6">
      <c r="A9865" s="5">
        <v>9864</v>
      </c>
      <c r="B9865" s="5" t="s">
        <v>10855</v>
      </c>
      <c r="C9865" s="5" t="s">
        <v>17726</v>
      </c>
      <c r="D9865" s="5" t="s">
        <v>115</v>
      </c>
      <c r="E9865" s="5" t="s">
        <v>109</v>
      </c>
      <c r="F9865" s="5" t="s">
        <v>19175</v>
      </c>
    </row>
    <row r="9866" spans="1:6">
      <c r="A9866" s="5">
        <v>9865</v>
      </c>
      <c r="B9866" s="5" t="s">
        <v>10855</v>
      </c>
      <c r="C9866" s="5" t="s">
        <v>17727</v>
      </c>
      <c r="D9866" s="5" t="s">
        <v>107</v>
      </c>
      <c r="E9866" s="5" t="s">
        <v>107</v>
      </c>
      <c r="F9866" s="5" t="s">
        <v>19175</v>
      </c>
    </row>
    <row r="9867" spans="1:6">
      <c r="A9867" s="5">
        <v>9866</v>
      </c>
      <c r="B9867" s="5" t="s">
        <v>10855</v>
      </c>
      <c r="C9867" s="5" t="s">
        <v>17728</v>
      </c>
      <c r="D9867" s="5" t="s">
        <v>11766</v>
      </c>
      <c r="E9867" s="5" t="s">
        <v>561</v>
      </c>
      <c r="F9867" s="5" t="s">
        <v>19175</v>
      </c>
    </row>
    <row r="9868" spans="1:6">
      <c r="A9868" s="5">
        <v>9867</v>
      </c>
      <c r="B9868" s="5" t="s">
        <v>10855</v>
      </c>
      <c r="C9868" s="5" t="s">
        <v>17729</v>
      </c>
      <c r="D9868" s="5" t="s">
        <v>725</v>
      </c>
      <c r="E9868" s="5" t="s">
        <v>722</v>
      </c>
      <c r="F9868" s="5" t="s">
        <v>19175</v>
      </c>
    </row>
    <row r="9869" spans="1:6">
      <c r="A9869" s="5">
        <v>9868</v>
      </c>
      <c r="B9869" s="5" t="s">
        <v>10855</v>
      </c>
      <c r="C9869" s="5" t="s">
        <v>17730</v>
      </c>
      <c r="D9869" s="5" t="s">
        <v>17731</v>
      </c>
      <c r="E9869" s="5" t="s">
        <v>180</v>
      </c>
      <c r="F9869" s="5" t="s">
        <v>19175</v>
      </c>
    </row>
    <row r="9870" spans="1:6">
      <c r="A9870" s="5">
        <v>9869</v>
      </c>
      <c r="B9870" s="5" t="s">
        <v>10855</v>
      </c>
      <c r="C9870" s="5" t="s">
        <v>17732</v>
      </c>
      <c r="D9870" s="5" t="s">
        <v>696</v>
      </c>
      <c r="E9870" s="5" t="s">
        <v>696</v>
      </c>
      <c r="F9870" s="5" t="s">
        <v>19175</v>
      </c>
    </row>
    <row r="9871" spans="1:6">
      <c r="A9871" s="5">
        <v>9870</v>
      </c>
      <c r="B9871" s="5" t="s">
        <v>10855</v>
      </c>
      <c r="C9871" s="5" t="s">
        <v>17733</v>
      </c>
      <c r="D9871" s="5" t="s">
        <v>6846</v>
      </c>
      <c r="E9871" s="5" t="s">
        <v>99</v>
      </c>
      <c r="F9871" s="5" t="s">
        <v>19175</v>
      </c>
    </row>
    <row r="9872" spans="1:6">
      <c r="A9872" s="5">
        <v>9871</v>
      </c>
      <c r="B9872" s="5" t="s">
        <v>10855</v>
      </c>
      <c r="C9872" s="5" t="s">
        <v>17734</v>
      </c>
      <c r="D9872" s="5" t="s">
        <v>7359</v>
      </c>
      <c r="E9872" s="5" t="s">
        <v>113</v>
      </c>
      <c r="F9872" s="5" t="s">
        <v>19175</v>
      </c>
    </row>
    <row r="9873" spans="1:6">
      <c r="A9873" s="5">
        <v>9872</v>
      </c>
      <c r="B9873" s="5" t="s">
        <v>10855</v>
      </c>
      <c r="C9873" s="5" t="s">
        <v>17735</v>
      </c>
      <c r="D9873" s="5" t="s">
        <v>11045</v>
      </c>
      <c r="E9873" s="5" t="s">
        <v>64</v>
      </c>
      <c r="F9873" s="5" t="s">
        <v>19175</v>
      </c>
    </row>
    <row r="9874" spans="1:6">
      <c r="A9874" s="5">
        <v>9873</v>
      </c>
      <c r="B9874" s="5" t="s">
        <v>10855</v>
      </c>
      <c r="C9874" s="5" t="s">
        <v>17736</v>
      </c>
      <c r="D9874" s="5" t="s">
        <v>111</v>
      </c>
      <c r="E9874" s="5" t="s">
        <v>111</v>
      </c>
      <c r="F9874" s="5" t="s">
        <v>19175</v>
      </c>
    </row>
    <row r="9875" spans="1:6">
      <c r="A9875" s="5">
        <v>9874</v>
      </c>
      <c r="B9875" s="5" t="s">
        <v>10855</v>
      </c>
      <c r="C9875" s="5" t="s">
        <v>17737</v>
      </c>
      <c r="D9875" s="5" t="s">
        <v>17738</v>
      </c>
      <c r="E9875" s="5" t="s">
        <v>180</v>
      </c>
      <c r="F9875" s="5" t="s">
        <v>19175</v>
      </c>
    </row>
    <row r="9876" spans="1:6">
      <c r="A9876" s="5">
        <v>9875</v>
      </c>
      <c r="B9876" s="5" t="s">
        <v>10855</v>
      </c>
      <c r="C9876" s="5" t="s">
        <v>17739</v>
      </c>
      <c r="D9876" s="5" t="s">
        <v>264</v>
      </c>
      <c r="E9876" s="5" t="s">
        <v>113</v>
      </c>
      <c r="F9876" s="5" t="s">
        <v>19175</v>
      </c>
    </row>
    <row r="9877" spans="1:6">
      <c r="A9877" s="5">
        <v>9876</v>
      </c>
      <c r="B9877" s="5" t="s">
        <v>10855</v>
      </c>
      <c r="C9877" s="5" t="s">
        <v>17740</v>
      </c>
      <c r="D9877" s="5" t="s">
        <v>4043</v>
      </c>
      <c r="E9877" s="5" t="s">
        <v>99</v>
      </c>
      <c r="F9877" s="5" t="s">
        <v>19175</v>
      </c>
    </row>
    <row r="9878" spans="1:6">
      <c r="A9878" s="5">
        <v>9877</v>
      </c>
      <c r="B9878" s="5" t="s">
        <v>10855</v>
      </c>
      <c r="C9878" s="5" t="s">
        <v>17741</v>
      </c>
      <c r="D9878" s="5" t="s">
        <v>279</v>
      </c>
      <c r="E9878" s="5" t="s">
        <v>110</v>
      </c>
      <c r="F9878" s="5" t="s">
        <v>19175</v>
      </c>
    </row>
    <row r="9879" spans="1:6">
      <c r="A9879" s="5">
        <v>9878</v>
      </c>
      <c r="B9879" s="5" t="s">
        <v>10855</v>
      </c>
      <c r="C9879" s="5" t="s">
        <v>17742</v>
      </c>
      <c r="D9879" s="5" t="s">
        <v>10901</v>
      </c>
      <c r="E9879" s="5" t="s">
        <v>120</v>
      </c>
      <c r="F9879" s="5" t="s">
        <v>19175</v>
      </c>
    </row>
    <row r="9880" spans="1:6">
      <c r="A9880" s="5">
        <v>9879</v>
      </c>
      <c r="B9880" s="5" t="s">
        <v>10855</v>
      </c>
      <c r="C9880" s="5" t="s">
        <v>17743</v>
      </c>
      <c r="D9880" s="5" t="s">
        <v>11656</v>
      </c>
      <c r="E9880" s="5" t="s">
        <v>722</v>
      </c>
      <c r="F9880" s="5" t="s">
        <v>19175</v>
      </c>
    </row>
    <row r="9881" spans="1:6">
      <c r="A9881" s="5">
        <v>9880</v>
      </c>
      <c r="B9881" s="5" t="s">
        <v>10855</v>
      </c>
      <c r="C9881" s="5" t="s">
        <v>17744</v>
      </c>
      <c r="D9881" s="5" t="s">
        <v>107</v>
      </c>
      <c r="E9881" s="5" t="s">
        <v>107</v>
      </c>
      <c r="F9881" s="5" t="s">
        <v>19175</v>
      </c>
    </row>
    <row r="9882" spans="1:6">
      <c r="A9882" s="5">
        <v>9881</v>
      </c>
      <c r="B9882" s="5" t="s">
        <v>10855</v>
      </c>
      <c r="C9882" s="5" t="s">
        <v>17745</v>
      </c>
      <c r="D9882" s="5" t="s">
        <v>676</v>
      </c>
      <c r="E9882" s="5" t="s">
        <v>109</v>
      </c>
      <c r="F9882" s="5" t="s">
        <v>19175</v>
      </c>
    </row>
    <row r="9883" spans="1:6">
      <c r="A9883" s="5">
        <v>9882</v>
      </c>
      <c r="B9883" s="5" t="s">
        <v>10855</v>
      </c>
      <c r="C9883" s="5" t="s">
        <v>17746</v>
      </c>
      <c r="D9883" s="5" t="s">
        <v>5047</v>
      </c>
      <c r="E9883" s="5" t="s">
        <v>111</v>
      </c>
      <c r="F9883" s="5" t="s">
        <v>19175</v>
      </c>
    </row>
    <row r="9884" spans="1:6">
      <c r="A9884" s="5">
        <v>9883</v>
      </c>
      <c r="B9884" s="5" t="s">
        <v>10855</v>
      </c>
      <c r="C9884" s="5" t="s">
        <v>17747</v>
      </c>
      <c r="D9884" s="5" t="s">
        <v>231</v>
      </c>
      <c r="E9884" s="5" t="s">
        <v>231</v>
      </c>
      <c r="F9884" s="5" t="s">
        <v>19175</v>
      </c>
    </row>
    <row r="9885" spans="1:6">
      <c r="A9885" s="5">
        <v>9884</v>
      </c>
      <c r="B9885" s="5" t="s">
        <v>10855</v>
      </c>
      <c r="C9885" s="5" t="s">
        <v>17748</v>
      </c>
      <c r="D9885" s="5" t="s">
        <v>294</v>
      </c>
      <c r="E9885" s="5" t="s">
        <v>172</v>
      </c>
      <c r="F9885" s="5" t="s">
        <v>19175</v>
      </c>
    </row>
    <row r="9886" spans="1:6">
      <c r="A9886" s="5">
        <v>9885</v>
      </c>
      <c r="B9886" s="5" t="s">
        <v>10855</v>
      </c>
      <c r="C9886" s="5" t="s">
        <v>17749</v>
      </c>
      <c r="D9886" s="5" t="s">
        <v>92</v>
      </c>
      <c r="E9886" s="5" t="s">
        <v>92</v>
      </c>
      <c r="F9886" s="5" t="s">
        <v>19175</v>
      </c>
    </row>
    <row r="9887" spans="1:6">
      <c r="A9887" s="5">
        <v>9886</v>
      </c>
      <c r="B9887" s="5" t="s">
        <v>10855</v>
      </c>
      <c r="C9887" s="5" t="s">
        <v>17750</v>
      </c>
      <c r="D9887" s="5" t="s">
        <v>11722</v>
      </c>
      <c r="E9887" s="5" t="s">
        <v>561</v>
      </c>
      <c r="F9887" s="5" t="s">
        <v>19175</v>
      </c>
    </row>
    <row r="9888" spans="1:6">
      <c r="A9888" s="5">
        <v>9887</v>
      </c>
      <c r="B9888" s="5" t="s">
        <v>10855</v>
      </c>
      <c r="C9888" s="5" t="s">
        <v>17751</v>
      </c>
      <c r="D9888" s="5" t="s">
        <v>92</v>
      </c>
      <c r="E9888" s="5" t="s">
        <v>92</v>
      </c>
      <c r="F9888" s="5" t="s">
        <v>19175</v>
      </c>
    </row>
    <row r="9889" spans="1:6">
      <c r="A9889" s="5">
        <v>9888</v>
      </c>
      <c r="B9889" s="5" t="s">
        <v>10855</v>
      </c>
      <c r="C9889" s="5" t="s">
        <v>17752</v>
      </c>
      <c r="D9889" s="5" t="s">
        <v>696</v>
      </c>
      <c r="E9889" s="5" t="s">
        <v>696</v>
      </c>
      <c r="F9889" s="5" t="s">
        <v>19175</v>
      </c>
    </row>
    <row r="9890" spans="1:6">
      <c r="A9890" s="5">
        <v>9889</v>
      </c>
      <c r="B9890" s="5" t="s">
        <v>10855</v>
      </c>
      <c r="C9890" s="5" t="s">
        <v>17753</v>
      </c>
      <c r="D9890" s="5" t="s">
        <v>16279</v>
      </c>
      <c r="E9890" s="5" t="s">
        <v>138</v>
      </c>
      <c r="F9890" s="5" t="s">
        <v>19175</v>
      </c>
    </row>
    <row r="9891" spans="1:6">
      <c r="A9891" s="5">
        <v>9890</v>
      </c>
      <c r="B9891" s="5" t="s">
        <v>10855</v>
      </c>
      <c r="C9891" s="5" t="s">
        <v>17754</v>
      </c>
      <c r="D9891" s="5" t="s">
        <v>264</v>
      </c>
      <c r="E9891" s="5" t="s">
        <v>113</v>
      </c>
      <c r="F9891" s="5" t="s">
        <v>19175</v>
      </c>
    </row>
    <row r="9892" spans="1:6">
      <c r="A9892" s="5">
        <v>9891</v>
      </c>
      <c r="B9892" s="5" t="s">
        <v>10855</v>
      </c>
      <c r="C9892" s="5" t="s">
        <v>17755</v>
      </c>
      <c r="D9892" s="5" t="s">
        <v>1184</v>
      </c>
      <c r="E9892" s="5" t="s">
        <v>172</v>
      </c>
      <c r="F9892" s="5" t="s">
        <v>19175</v>
      </c>
    </row>
    <row r="9893" spans="1:6">
      <c r="A9893" s="5">
        <v>9892</v>
      </c>
      <c r="B9893" s="5" t="s">
        <v>10855</v>
      </c>
      <c r="C9893" s="5" t="s">
        <v>17756</v>
      </c>
      <c r="D9893" s="5" t="s">
        <v>9617</v>
      </c>
      <c r="E9893" s="5" t="s">
        <v>172</v>
      </c>
      <c r="F9893" s="5" t="s">
        <v>19175</v>
      </c>
    </row>
    <row r="9894" spans="1:6">
      <c r="A9894" s="5">
        <v>9893</v>
      </c>
      <c r="B9894" s="5" t="s">
        <v>10855</v>
      </c>
      <c r="C9894" s="5" t="s">
        <v>17757</v>
      </c>
      <c r="D9894" s="5" t="s">
        <v>11753</v>
      </c>
      <c r="E9894" s="5" t="s">
        <v>196</v>
      </c>
      <c r="F9894" s="5" t="s">
        <v>19175</v>
      </c>
    </row>
    <row r="9895" spans="1:6">
      <c r="A9895" s="5">
        <v>9894</v>
      </c>
      <c r="B9895" s="5" t="s">
        <v>10855</v>
      </c>
      <c r="C9895" s="5" t="s">
        <v>17758</v>
      </c>
      <c r="D9895" s="5" t="s">
        <v>17759</v>
      </c>
      <c r="E9895" s="5" t="s">
        <v>196</v>
      </c>
      <c r="F9895" s="5" t="s">
        <v>19175</v>
      </c>
    </row>
    <row r="9896" spans="1:6">
      <c r="A9896" s="5">
        <v>9895</v>
      </c>
      <c r="B9896" s="5" t="s">
        <v>10855</v>
      </c>
      <c r="C9896" s="5" t="s">
        <v>17760</v>
      </c>
      <c r="D9896" s="5" t="s">
        <v>17761</v>
      </c>
      <c r="E9896" s="5" t="s">
        <v>877</v>
      </c>
      <c r="F9896" s="5" t="s">
        <v>19175</v>
      </c>
    </row>
    <row r="9897" spans="1:6">
      <c r="A9897" s="5">
        <v>9896</v>
      </c>
      <c r="B9897" s="5" t="s">
        <v>10855</v>
      </c>
      <c r="C9897" s="5" t="s">
        <v>17762</v>
      </c>
      <c r="D9897" s="5" t="s">
        <v>877</v>
      </c>
      <c r="E9897" s="5" t="s">
        <v>877</v>
      </c>
      <c r="F9897" s="5" t="s">
        <v>19175</v>
      </c>
    </row>
    <row r="9898" spans="1:6">
      <c r="A9898" s="5">
        <v>9897</v>
      </c>
      <c r="B9898" s="5" t="s">
        <v>10855</v>
      </c>
      <c r="C9898" s="5" t="s">
        <v>17763</v>
      </c>
      <c r="D9898" s="5" t="s">
        <v>17561</v>
      </c>
      <c r="E9898" s="5" t="s">
        <v>175</v>
      </c>
      <c r="F9898" s="5" t="s">
        <v>19175</v>
      </c>
    </row>
    <row r="9899" spans="1:6">
      <c r="A9899" s="5">
        <v>9898</v>
      </c>
      <c r="B9899" s="5" t="s">
        <v>10855</v>
      </c>
      <c r="C9899" s="5" t="s">
        <v>17764</v>
      </c>
      <c r="D9899" s="5" t="s">
        <v>5850</v>
      </c>
      <c r="E9899" s="5" t="s">
        <v>196</v>
      </c>
      <c r="F9899" s="5" t="s">
        <v>19175</v>
      </c>
    </row>
    <row r="9900" spans="1:6">
      <c r="A9900" s="5">
        <v>9899</v>
      </c>
      <c r="B9900" s="5" t="s">
        <v>10855</v>
      </c>
      <c r="C9900" s="5" t="s">
        <v>17765</v>
      </c>
      <c r="D9900" s="5" t="s">
        <v>6685</v>
      </c>
      <c r="E9900" s="5" t="s">
        <v>696</v>
      </c>
      <c r="F9900" s="5" t="s">
        <v>19175</v>
      </c>
    </row>
    <row r="9901" spans="1:6">
      <c r="A9901" s="5">
        <v>9900</v>
      </c>
      <c r="B9901" s="5" t="s">
        <v>10855</v>
      </c>
      <c r="C9901" s="5" t="s">
        <v>17766</v>
      </c>
      <c r="D9901" s="5" t="s">
        <v>264</v>
      </c>
      <c r="E9901" s="5" t="s">
        <v>113</v>
      </c>
      <c r="F9901" s="5" t="s">
        <v>19175</v>
      </c>
    </row>
    <row r="9902" spans="1:6">
      <c r="A9902" s="5">
        <v>9901</v>
      </c>
      <c r="B9902" s="5" t="s">
        <v>10855</v>
      </c>
      <c r="C9902" s="5" t="s">
        <v>17767</v>
      </c>
      <c r="D9902" s="5" t="s">
        <v>264</v>
      </c>
      <c r="E9902" s="5" t="s">
        <v>113</v>
      </c>
      <c r="F9902" s="5" t="s">
        <v>19175</v>
      </c>
    </row>
    <row r="9903" spans="1:6">
      <c r="A9903" s="5">
        <v>9902</v>
      </c>
      <c r="B9903" s="5" t="s">
        <v>10855</v>
      </c>
      <c r="C9903" s="5" t="s">
        <v>17768</v>
      </c>
      <c r="D9903" s="5" t="s">
        <v>1242</v>
      </c>
      <c r="E9903" s="5" t="s">
        <v>64</v>
      </c>
      <c r="F9903" s="5" t="s">
        <v>19175</v>
      </c>
    </row>
    <row r="9904" spans="1:6">
      <c r="A9904" s="5">
        <v>9903</v>
      </c>
      <c r="B9904" s="5" t="s">
        <v>10855</v>
      </c>
      <c r="C9904" s="5" t="s">
        <v>17769</v>
      </c>
      <c r="D9904" s="5" t="s">
        <v>111</v>
      </c>
      <c r="E9904" s="5" t="s">
        <v>111</v>
      </c>
      <c r="F9904" s="5" t="s">
        <v>19175</v>
      </c>
    </row>
    <row r="9905" spans="1:6">
      <c r="A9905" s="5">
        <v>9904</v>
      </c>
      <c r="B9905" s="5" t="s">
        <v>10855</v>
      </c>
      <c r="C9905" s="5" t="s">
        <v>17770</v>
      </c>
      <c r="D9905" s="5" t="s">
        <v>1258</v>
      </c>
      <c r="E9905" s="5" t="s">
        <v>1254</v>
      </c>
      <c r="F9905" s="5" t="s">
        <v>19175</v>
      </c>
    </row>
    <row r="9906" spans="1:6">
      <c r="A9906" s="5">
        <v>9905</v>
      </c>
      <c r="B9906" s="5" t="s">
        <v>10855</v>
      </c>
      <c r="C9906" s="5" t="s">
        <v>17771</v>
      </c>
      <c r="D9906" s="5" t="s">
        <v>17772</v>
      </c>
      <c r="E9906" s="5" t="s">
        <v>196</v>
      </c>
      <c r="F9906" s="5" t="s">
        <v>19175</v>
      </c>
    </row>
    <row r="9907" spans="1:6">
      <c r="A9907" s="5">
        <v>9906</v>
      </c>
      <c r="B9907" s="5" t="s">
        <v>10855</v>
      </c>
      <c r="C9907" s="5" t="s">
        <v>17773</v>
      </c>
      <c r="D9907" s="5" t="s">
        <v>11780</v>
      </c>
      <c r="E9907" s="5" t="s">
        <v>138</v>
      </c>
      <c r="F9907" s="5" t="s">
        <v>19175</v>
      </c>
    </row>
    <row r="9908" spans="1:6">
      <c r="A9908" s="5">
        <v>9907</v>
      </c>
      <c r="B9908" s="5" t="s">
        <v>10855</v>
      </c>
      <c r="C9908" s="5" t="s">
        <v>17774</v>
      </c>
      <c r="D9908" s="5" t="s">
        <v>7866</v>
      </c>
      <c r="E9908" s="5" t="s">
        <v>102</v>
      </c>
      <c r="F9908" s="5" t="s">
        <v>19175</v>
      </c>
    </row>
    <row r="9909" spans="1:6">
      <c r="A9909" s="5">
        <v>9908</v>
      </c>
      <c r="B9909" s="5" t="s">
        <v>10855</v>
      </c>
      <c r="C9909" s="5" t="s">
        <v>17775</v>
      </c>
      <c r="D9909" s="5" t="s">
        <v>17776</v>
      </c>
      <c r="E9909" s="5" t="s">
        <v>102</v>
      </c>
      <c r="F9909" s="5" t="s">
        <v>19175</v>
      </c>
    </row>
    <row r="9910" spans="1:6">
      <c r="A9910" s="5">
        <v>9909</v>
      </c>
      <c r="B9910" s="5" t="s">
        <v>10855</v>
      </c>
      <c r="C9910" s="5" t="s">
        <v>17777</v>
      </c>
      <c r="D9910" s="5" t="s">
        <v>7996</v>
      </c>
      <c r="E9910" s="5" t="s">
        <v>651</v>
      </c>
      <c r="F9910" s="5" t="s">
        <v>19175</v>
      </c>
    </row>
    <row r="9911" spans="1:6">
      <c r="A9911" s="5">
        <v>9910</v>
      </c>
      <c r="B9911" s="5" t="s">
        <v>10855</v>
      </c>
      <c r="C9911" s="5" t="s">
        <v>17778</v>
      </c>
      <c r="D9911" s="5" t="s">
        <v>11807</v>
      </c>
      <c r="E9911" s="5" t="s">
        <v>109</v>
      </c>
      <c r="F9911" s="5" t="s">
        <v>19175</v>
      </c>
    </row>
    <row r="9912" spans="1:6">
      <c r="A9912" s="5">
        <v>9911</v>
      </c>
      <c r="B9912" s="5" t="s">
        <v>10855</v>
      </c>
      <c r="C9912" s="5" t="s">
        <v>17779</v>
      </c>
      <c r="D9912" s="5" t="s">
        <v>1254</v>
      </c>
      <c r="E9912" s="5" t="s">
        <v>1254</v>
      </c>
      <c r="F9912" s="5" t="s">
        <v>19175</v>
      </c>
    </row>
    <row r="9913" spans="1:6">
      <c r="A9913" s="5">
        <v>9912</v>
      </c>
      <c r="B9913" s="5" t="s">
        <v>10855</v>
      </c>
      <c r="C9913" s="5" t="s">
        <v>17780</v>
      </c>
      <c r="D9913" s="5" t="s">
        <v>4162</v>
      </c>
      <c r="E9913" s="5" t="s">
        <v>99</v>
      </c>
      <c r="F9913" s="5" t="s">
        <v>19175</v>
      </c>
    </row>
    <row r="9914" spans="1:6">
      <c r="A9914" s="5">
        <v>9913</v>
      </c>
      <c r="B9914" s="5" t="s">
        <v>10855</v>
      </c>
      <c r="C9914" s="5" t="s">
        <v>17781</v>
      </c>
      <c r="D9914" s="5" t="s">
        <v>1238</v>
      </c>
      <c r="E9914" s="5" t="s">
        <v>696</v>
      </c>
      <c r="F9914" s="5" t="s">
        <v>19175</v>
      </c>
    </row>
    <row r="9915" spans="1:6">
      <c r="A9915" s="5">
        <v>9914</v>
      </c>
      <c r="B9915" s="5" t="s">
        <v>10855</v>
      </c>
      <c r="C9915" s="5" t="s">
        <v>17782</v>
      </c>
      <c r="D9915" s="5" t="s">
        <v>5856</v>
      </c>
      <c r="E9915" s="5" t="s">
        <v>175</v>
      </c>
      <c r="F9915" s="5" t="s">
        <v>19175</v>
      </c>
    </row>
    <row r="9916" spans="1:6">
      <c r="A9916" s="5">
        <v>9915</v>
      </c>
      <c r="B9916" s="5" t="s">
        <v>10855</v>
      </c>
      <c r="C9916" s="5" t="s">
        <v>17783</v>
      </c>
      <c r="D9916" s="5" t="s">
        <v>15955</v>
      </c>
      <c r="E9916" s="5" t="s">
        <v>85</v>
      </c>
      <c r="F9916" s="5" t="s">
        <v>19175</v>
      </c>
    </row>
    <row r="9917" spans="1:6">
      <c r="A9917" s="5">
        <v>9916</v>
      </c>
      <c r="B9917" s="5" t="s">
        <v>10855</v>
      </c>
      <c r="C9917" s="5" t="s">
        <v>17784</v>
      </c>
      <c r="D9917" s="5" t="s">
        <v>2544</v>
      </c>
      <c r="E9917" s="5" t="s">
        <v>561</v>
      </c>
      <c r="F9917" s="5" t="s">
        <v>19175</v>
      </c>
    </row>
    <row r="9918" spans="1:6">
      <c r="A9918" s="5">
        <v>9917</v>
      </c>
      <c r="B9918" s="5" t="s">
        <v>10855</v>
      </c>
      <c r="C9918" s="5" t="s">
        <v>17785</v>
      </c>
      <c r="D9918" s="5" t="s">
        <v>2982</v>
      </c>
      <c r="E9918" s="5" t="s">
        <v>99</v>
      </c>
      <c r="F9918" s="5" t="s">
        <v>19175</v>
      </c>
    </row>
    <row r="9919" spans="1:6">
      <c r="A9919" s="5">
        <v>9918</v>
      </c>
      <c r="B9919" s="5" t="s">
        <v>10855</v>
      </c>
      <c r="C9919" s="5" t="s">
        <v>17786</v>
      </c>
      <c r="D9919" s="5" t="s">
        <v>2544</v>
      </c>
      <c r="E9919" s="5" t="s">
        <v>561</v>
      </c>
      <c r="F9919" s="5" t="s">
        <v>19175</v>
      </c>
    </row>
    <row r="9920" spans="1:6">
      <c r="A9920" s="5">
        <v>9919</v>
      </c>
      <c r="B9920" s="5" t="s">
        <v>10855</v>
      </c>
      <c r="C9920" s="5" t="s">
        <v>17787</v>
      </c>
      <c r="D9920" s="5" t="s">
        <v>11769</v>
      </c>
      <c r="E9920" s="5" t="s">
        <v>213</v>
      </c>
      <c r="F9920" s="5" t="s">
        <v>19175</v>
      </c>
    </row>
    <row r="9921" spans="1:6">
      <c r="A9921" s="5">
        <v>9920</v>
      </c>
      <c r="B9921" s="5" t="s">
        <v>10855</v>
      </c>
      <c r="C9921" s="5" t="s">
        <v>17788</v>
      </c>
      <c r="D9921" s="5" t="s">
        <v>4196</v>
      </c>
      <c r="E9921" s="5" t="s">
        <v>196</v>
      </c>
      <c r="F9921" s="5" t="s">
        <v>19175</v>
      </c>
    </row>
    <row r="9922" spans="1:6">
      <c r="A9922" s="5">
        <v>9921</v>
      </c>
      <c r="B9922" s="5" t="s">
        <v>10855</v>
      </c>
      <c r="C9922" s="5" t="s">
        <v>17789</v>
      </c>
      <c r="D9922" s="5" t="s">
        <v>105</v>
      </c>
      <c r="E9922" s="5" t="s">
        <v>231</v>
      </c>
      <c r="F9922" s="5" t="s">
        <v>19175</v>
      </c>
    </row>
    <row r="9923" spans="1:6">
      <c r="A9923" s="5">
        <v>9922</v>
      </c>
      <c r="B9923" s="5" t="s">
        <v>10855</v>
      </c>
      <c r="C9923" s="5" t="s">
        <v>17790</v>
      </c>
      <c r="D9923" s="5" t="s">
        <v>881</v>
      </c>
      <c r="E9923" s="5" t="s">
        <v>108</v>
      </c>
      <c r="F9923" s="5" t="s">
        <v>19175</v>
      </c>
    </row>
    <row r="9924" spans="1:6">
      <c r="A9924" s="5">
        <v>9923</v>
      </c>
      <c r="B9924" s="5" t="s">
        <v>10855</v>
      </c>
      <c r="C9924" s="5" t="s">
        <v>17791</v>
      </c>
      <c r="D9924" s="5" t="s">
        <v>264</v>
      </c>
      <c r="E9924" s="5" t="s">
        <v>113</v>
      </c>
      <c r="F9924" s="5" t="s">
        <v>19175</v>
      </c>
    </row>
    <row r="9925" spans="1:6">
      <c r="A9925" s="5">
        <v>9924</v>
      </c>
      <c r="B9925" s="5" t="s">
        <v>10855</v>
      </c>
      <c r="C9925" s="5" t="s">
        <v>17792</v>
      </c>
      <c r="D9925" s="5" t="s">
        <v>4587</v>
      </c>
      <c r="E9925" s="5" t="s">
        <v>111</v>
      </c>
      <c r="F9925" s="5" t="s">
        <v>19175</v>
      </c>
    </row>
    <row r="9926" spans="1:6">
      <c r="A9926" s="5">
        <v>9925</v>
      </c>
      <c r="B9926" s="5" t="s">
        <v>10855</v>
      </c>
      <c r="C9926" s="5" t="s">
        <v>17793</v>
      </c>
      <c r="D9926" s="5" t="s">
        <v>11790</v>
      </c>
      <c r="E9926" s="5" t="s">
        <v>102</v>
      </c>
      <c r="F9926" s="5" t="s">
        <v>19175</v>
      </c>
    </row>
    <row r="9927" spans="1:6">
      <c r="A9927" s="5">
        <v>9926</v>
      </c>
      <c r="B9927" s="5" t="s">
        <v>10855</v>
      </c>
      <c r="C9927" s="5" t="s">
        <v>17794</v>
      </c>
      <c r="D9927" s="5" t="s">
        <v>264</v>
      </c>
      <c r="E9927" s="5" t="s">
        <v>113</v>
      </c>
      <c r="F9927" s="5" t="s">
        <v>19175</v>
      </c>
    </row>
    <row r="9928" spans="1:6">
      <c r="A9928" s="5">
        <v>9927</v>
      </c>
      <c r="B9928" s="5" t="s">
        <v>10855</v>
      </c>
      <c r="C9928" s="5" t="s">
        <v>17795</v>
      </c>
      <c r="D9928" s="5" t="s">
        <v>111</v>
      </c>
      <c r="E9928" s="5" t="s">
        <v>111</v>
      </c>
      <c r="F9928" s="5" t="s">
        <v>19175</v>
      </c>
    </row>
    <row r="9929" spans="1:6">
      <c r="A9929" s="5">
        <v>9928</v>
      </c>
      <c r="B9929" s="5" t="s">
        <v>10855</v>
      </c>
      <c r="C9929" s="5" t="s">
        <v>17796</v>
      </c>
      <c r="D9929" s="5" t="s">
        <v>111</v>
      </c>
      <c r="E9929" s="5" t="s">
        <v>111</v>
      </c>
      <c r="F9929" s="5" t="s">
        <v>19175</v>
      </c>
    </row>
    <row r="9930" spans="1:6">
      <c r="A9930" s="5">
        <v>9929</v>
      </c>
      <c r="B9930" s="5" t="s">
        <v>10855</v>
      </c>
      <c r="C9930" s="5" t="s">
        <v>17797</v>
      </c>
      <c r="D9930" s="5" t="s">
        <v>17561</v>
      </c>
      <c r="E9930" s="5" t="s">
        <v>175</v>
      </c>
      <c r="F9930" s="5" t="s">
        <v>19175</v>
      </c>
    </row>
    <row r="9931" spans="1:6">
      <c r="A9931" s="5">
        <v>9930</v>
      </c>
      <c r="B9931" s="5" t="s">
        <v>10855</v>
      </c>
      <c r="C9931" s="5" t="s">
        <v>17798</v>
      </c>
      <c r="D9931" s="5" t="s">
        <v>9720</v>
      </c>
      <c r="E9931" s="5" t="s">
        <v>138</v>
      </c>
      <c r="F9931" s="5" t="s">
        <v>19175</v>
      </c>
    </row>
    <row r="9932" spans="1:6">
      <c r="A9932" s="5">
        <v>9931</v>
      </c>
      <c r="B9932" s="5" t="s">
        <v>10855</v>
      </c>
      <c r="C9932" s="5" t="s">
        <v>17799</v>
      </c>
      <c r="D9932" s="5" t="s">
        <v>1001</v>
      </c>
      <c r="E9932" s="5" t="s">
        <v>651</v>
      </c>
      <c r="F9932" s="5" t="s">
        <v>19175</v>
      </c>
    </row>
    <row r="9933" spans="1:6">
      <c r="A9933" s="5">
        <v>9932</v>
      </c>
      <c r="B9933" s="5" t="s">
        <v>10855</v>
      </c>
      <c r="C9933" s="5" t="s">
        <v>17800</v>
      </c>
      <c r="D9933" s="5" t="s">
        <v>10860</v>
      </c>
      <c r="E9933" s="5" t="s">
        <v>124</v>
      </c>
      <c r="F9933" s="5" t="s">
        <v>19175</v>
      </c>
    </row>
    <row r="9934" spans="1:6">
      <c r="A9934" s="5">
        <v>9933</v>
      </c>
      <c r="B9934" s="5" t="s">
        <v>10855</v>
      </c>
      <c r="C9934" s="5" t="s">
        <v>17801</v>
      </c>
      <c r="D9934" s="5" t="s">
        <v>1039</v>
      </c>
      <c r="E9934" s="5" t="s">
        <v>740</v>
      </c>
      <c r="F9934" s="5" t="s">
        <v>19175</v>
      </c>
    </row>
    <row r="9935" spans="1:6">
      <c r="A9935" s="5">
        <v>9934</v>
      </c>
      <c r="B9935" s="5" t="s">
        <v>10855</v>
      </c>
      <c r="C9935" s="5" t="s">
        <v>17802</v>
      </c>
      <c r="D9935" s="5" t="s">
        <v>11731</v>
      </c>
      <c r="E9935" s="5" t="s">
        <v>172</v>
      </c>
      <c r="F9935" s="5" t="s">
        <v>19175</v>
      </c>
    </row>
    <row r="9936" spans="1:6">
      <c r="A9936" s="5">
        <v>9935</v>
      </c>
      <c r="B9936" s="5" t="s">
        <v>10855</v>
      </c>
      <c r="C9936" s="5" t="s">
        <v>17803</v>
      </c>
      <c r="D9936" s="5" t="s">
        <v>5864</v>
      </c>
      <c r="E9936" s="5" t="s">
        <v>112</v>
      </c>
      <c r="F9936" s="5" t="s">
        <v>19175</v>
      </c>
    </row>
    <row r="9937" spans="1:6">
      <c r="A9937" s="5">
        <v>9936</v>
      </c>
      <c r="B9937" s="5" t="s">
        <v>10855</v>
      </c>
      <c r="C9937" s="5" t="s">
        <v>17804</v>
      </c>
      <c r="D9937" s="5" t="s">
        <v>180</v>
      </c>
      <c r="E9937" s="5" t="s">
        <v>180</v>
      </c>
      <c r="F9937" s="5" t="s">
        <v>19175</v>
      </c>
    </row>
    <row r="9938" spans="1:6">
      <c r="A9938" s="5">
        <v>9937</v>
      </c>
      <c r="B9938" s="5" t="s">
        <v>10855</v>
      </c>
      <c r="C9938" s="5" t="s">
        <v>17805</v>
      </c>
      <c r="D9938" s="5" t="s">
        <v>2185</v>
      </c>
      <c r="E9938" s="5" t="s">
        <v>180</v>
      </c>
      <c r="F9938" s="5" t="s">
        <v>19175</v>
      </c>
    </row>
    <row r="9939" spans="1:6">
      <c r="A9939" s="5">
        <v>9938</v>
      </c>
      <c r="B9939" s="5" t="s">
        <v>10855</v>
      </c>
      <c r="C9939" s="5" t="s">
        <v>17806</v>
      </c>
      <c r="D9939" s="5" t="s">
        <v>3694</v>
      </c>
      <c r="E9939" s="5" t="s">
        <v>740</v>
      </c>
      <c r="F9939" s="5" t="s">
        <v>19175</v>
      </c>
    </row>
    <row r="9940" spans="1:6">
      <c r="A9940" s="5">
        <v>9939</v>
      </c>
      <c r="B9940" s="5" t="s">
        <v>10855</v>
      </c>
      <c r="C9940" s="5" t="s">
        <v>17807</v>
      </c>
      <c r="D9940" s="5" t="s">
        <v>11748</v>
      </c>
      <c r="E9940" s="5" t="s">
        <v>111</v>
      </c>
      <c r="F9940" s="5" t="s">
        <v>19175</v>
      </c>
    </row>
    <row r="9941" spans="1:6">
      <c r="A9941" s="5">
        <v>9940</v>
      </c>
      <c r="B9941" s="5" t="s">
        <v>10855</v>
      </c>
      <c r="C9941" s="5" t="s">
        <v>17808</v>
      </c>
      <c r="D9941" s="5" t="s">
        <v>192</v>
      </c>
      <c r="E9941" s="5" t="s">
        <v>192</v>
      </c>
      <c r="F9941" s="5" t="s">
        <v>19175</v>
      </c>
    </row>
    <row r="9942" spans="1:6">
      <c r="A9942" s="5">
        <v>9941</v>
      </c>
      <c r="B9942" s="5" t="s">
        <v>10855</v>
      </c>
      <c r="C9942" s="5" t="s">
        <v>17809</v>
      </c>
      <c r="D9942" s="5" t="s">
        <v>264</v>
      </c>
      <c r="E9942" s="5" t="s">
        <v>113</v>
      </c>
      <c r="F9942" s="5" t="s">
        <v>19175</v>
      </c>
    </row>
    <row r="9943" spans="1:6">
      <c r="A9943" s="5">
        <v>9942</v>
      </c>
      <c r="B9943" s="5" t="s">
        <v>10855</v>
      </c>
      <c r="C9943" s="5" t="s">
        <v>17810</v>
      </c>
      <c r="D9943" s="5" t="s">
        <v>6909</v>
      </c>
      <c r="E9943" s="5" t="s">
        <v>561</v>
      </c>
      <c r="F9943" s="5" t="s">
        <v>19175</v>
      </c>
    </row>
    <row r="9944" spans="1:6">
      <c r="A9944" s="5">
        <v>9943</v>
      </c>
      <c r="B9944" s="5" t="s">
        <v>10855</v>
      </c>
      <c r="C9944" s="5" t="s">
        <v>17811</v>
      </c>
      <c r="D9944" s="5" t="s">
        <v>3227</v>
      </c>
      <c r="E9944" s="5" t="s">
        <v>113</v>
      </c>
      <c r="F9944" s="5" t="s">
        <v>19175</v>
      </c>
    </row>
    <row r="9945" spans="1:6">
      <c r="A9945" s="5">
        <v>9944</v>
      </c>
      <c r="B9945" s="5" t="s">
        <v>10855</v>
      </c>
      <c r="C9945" s="5" t="s">
        <v>17812</v>
      </c>
      <c r="D9945" s="5" t="s">
        <v>17813</v>
      </c>
      <c r="E9945" s="5" t="s">
        <v>113</v>
      </c>
      <c r="F9945" s="5" t="s">
        <v>19175</v>
      </c>
    </row>
    <row r="9946" spans="1:6">
      <c r="A9946" s="5">
        <v>9945</v>
      </c>
      <c r="B9946" s="5" t="s">
        <v>10855</v>
      </c>
      <c r="C9946" s="5" t="s">
        <v>17814</v>
      </c>
      <c r="D9946" s="5" t="s">
        <v>1245</v>
      </c>
      <c r="E9946" s="5" t="s">
        <v>175</v>
      </c>
      <c r="F9946" s="5" t="s">
        <v>19175</v>
      </c>
    </row>
    <row r="9947" spans="1:6">
      <c r="A9947" s="5">
        <v>9946</v>
      </c>
      <c r="B9947" s="5" t="s">
        <v>10855</v>
      </c>
      <c r="C9947" s="5" t="s">
        <v>17815</v>
      </c>
      <c r="D9947" s="5" t="s">
        <v>740</v>
      </c>
      <c r="E9947" s="5" t="s">
        <v>740</v>
      </c>
      <c r="F9947" s="5" t="s">
        <v>19175</v>
      </c>
    </row>
    <row r="9948" spans="1:6">
      <c r="A9948" s="5">
        <v>9947</v>
      </c>
      <c r="B9948" s="5" t="s">
        <v>10855</v>
      </c>
      <c r="C9948" s="5" t="s">
        <v>17816</v>
      </c>
      <c r="D9948" s="5" t="s">
        <v>16890</v>
      </c>
      <c r="E9948" s="5" t="s">
        <v>61</v>
      </c>
      <c r="F9948" s="5" t="s">
        <v>19175</v>
      </c>
    </row>
    <row r="9949" spans="1:6">
      <c r="A9949" s="5">
        <v>9948</v>
      </c>
      <c r="B9949" s="5" t="s">
        <v>10855</v>
      </c>
      <c r="C9949" s="5" t="s">
        <v>17817</v>
      </c>
      <c r="D9949" s="5" t="s">
        <v>1254</v>
      </c>
      <c r="E9949" s="5" t="s">
        <v>1254</v>
      </c>
      <c r="F9949" s="5" t="s">
        <v>19175</v>
      </c>
    </row>
    <row r="9950" spans="1:6">
      <c r="A9950" s="5">
        <v>9949</v>
      </c>
      <c r="B9950" s="5" t="s">
        <v>10855</v>
      </c>
      <c r="C9950" s="5" t="s">
        <v>17818</v>
      </c>
      <c r="D9950" s="5" t="s">
        <v>14310</v>
      </c>
      <c r="E9950" s="5" t="s">
        <v>624</v>
      </c>
      <c r="F9950" s="5" t="s">
        <v>19175</v>
      </c>
    </row>
    <row r="9951" spans="1:6">
      <c r="A9951" s="5">
        <v>9950</v>
      </c>
      <c r="B9951" s="5" t="s">
        <v>10855</v>
      </c>
      <c r="C9951" s="5" t="s">
        <v>17819</v>
      </c>
      <c r="D9951" s="5" t="s">
        <v>17820</v>
      </c>
      <c r="E9951" s="5" t="s">
        <v>196</v>
      </c>
      <c r="F9951" s="5" t="s">
        <v>19175</v>
      </c>
    </row>
    <row r="9952" spans="1:6">
      <c r="A9952" s="5">
        <v>9951</v>
      </c>
      <c r="B9952" s="5" t="s">
        <v>10855</v>
      </c>
      <c r="C9952" s="5" t="s">
        <v>17821</v>
      </c>
      <c r="D9952" s="5" t="s">
        <v>264</v>
      </c>
      <c r="E9952" s="5" t="s">
        <v>113</v>
      </c>
      <c r="F9952" s="5" t="s">
        <v>19175</v>
      </c>
    </row>
    <row r="9953" spans="1:6">
      <c r="A9953" s="5">
        <v>9952</v>
      </c>
      <c r="B9953" s="5" t="s">
        <v>10855</v>
      </c>
      <c r="C9953" s="5" t="s">
        <v>17822</v>
      </c>
      <c r="D9953" s="5" t="s">
        <v>630</v>
      </c>
      <c r="E9953" s="5" t="s">
        <v>630</v>
      </c>
      <c r="F9953" s="5" t="s">
        <v>19175</v>
      </c>
    </row>
    <row r="9954" spans="1:6">
      <c r="A9954" s="5">
        <v>9953</v>
      </c>
      <c r="B9954" s="5" t="s">
        <v>10855</v>
      </c>
      <c r="C9954" s="5" t="s">
        <v>17823</v>
      </c>
      <c r="D9954" s="5" t="s">
        <v>11053</v>
      </c>
      <c r="E9954" s="5" t="s">
        <v>561</v>
      </c>
      <c r="F9954" s="5" t="s">
        <v>19175</v>
      </c>
    </row>
    <row r="9955" spans="1:6">
      <c r="A9955" s="5">
        <v>9954</v>
      </c>
      <c r="B9955" s="5" t="s">
        <v>10855</v>
      </c>
      <c r="C9955" s="5" t="s">
        <v>17824</v>
      </c>
      <c r="D9955" s="5" t="s">
        <v>264</v>
      </c>
      <c r="E9955" s="5" t="s">
        <v>113</v>
      </c>
      <c r="F9955" s="5" t="s">
        <v>19175</v>
      </c>
    </row>
    <row r="9956" spans="1:6">
      <c r="A9956" s="5">
        <v>9955</v>
      </c>
      <c r="B9956" s="5" t="s">
        <v>10855</v>
      </c>
      <c r="C9956" s="5" t="s">
        <v>17825</v>
      </c>
      <c r="D9956" s="5" t="s">
        <v>347</v>
      </c>
      <c r="E9956" s="5" t="s">
        <v>347</v>
      </c>
      <c r="F9956" s="5" t="s">
        <v>19175</v>
      </c>
    </row>
    <row r="9957" spans="1:6">
      <c r="A9957" s="5">
        <v>9956</v>
      </c>
      <c r="B9957" s="5" t="s">
        <v>10855</v>
      </c>
      <c r="C9957" s="5" t="s">
        <v>17826</v>
      </c>
      <c r="D9957" s="5" t="s">
        <v>1974</v>
      </c>
      <c r="E9957" s="5" t="s">
        <v>1974</v>
      </c>
      <c r="F9957" s="5" t="s">
        <v>19175</v>
      </c>
    </row>
    <row r="9958" spans="1:6">
      <c r="A9958" s="5">
        <v>9957</v>
      </c>
      <c r="B9958" s="5" t="s">
        <v>10855</v>
      </c>
      <c r="C9958" s="5" t="s">
        <v>17827</v>
      </c>
      <c r="D9958" s="5" t="s">
        <v>11812</v>
      </c>
      <c r="E9958" s="5" t="s">
        <v>175</v>
      </c>
      <c r="F9958" s="5" t="s">
        <v>19175</v>
      </c>
    </row>
    <row r="9959" spans="1:6">
      <c r="A9959" s="5">
        <v>9958</v>
      </c>
      <c r="B9959" s="5" t="s">
        <v>10855</v>
      </c>
      <c r="C9959" s="5" t="s">
        <v>11658</v>
      </c>
      <c r="D9959" s="5" t="s">
        <v>696</v>
      </c>
      <c r="E9959" s="5" t="s">
        <v>696</v>
      </c>
      <c r="F9959" s="5" t="s">
        <v>19175</v>
      </c>
    </row>
    <row r="9960" spans="1:6">
      <c r="A9960" s="5">
        <v>9959</v>
      </c>
      <c r="B9960" s="5" t="s">
        <v>10855</v>
      </c>
      <c r="C9960" s="5" t="s">
        <v>17828</v>
      </c>
      <c r="D9960" s="5" t="s">
        <v>11759</v>
      </c>
      <c r="E9960" s="5" t="s">
        <v>170</v>
      </c>
      <c r="F9960" s="5" t="s">
        <v>19175</v>
      </c>
    </row>
    <row r="9961" spans="1:6">
      <c r="A9961" s="5">
        <v>9960</v>
      </c>
      <c r="B9961" s="5" t="s">
        <v>10855</v>
      </c>
      <c r="C9961" s="5" t="s">
        <v>17829</v>
      </c>
      <c r="D9961" s="5" t="s">
        <v>7143</v>
      </c>
      <c r="E9961" s="5" t="s">
        <v>192</v>
      </c>
      <c r="F9961" s="5" t="s">
        <v>19175</v>
      </c>
    </row>
    <row r="9962" spans="1:6">
      <c r="A9962" s="5">
        <v>9961</v>
      </c>
      <c r="B9962" s="5" t="s">
        <v>10855</v>
      </c>
      <c r="C9962" s="5" t="s">
        <v>17830</v>
      </c>
      <c r="D9962" s="5" t="s">
        <v>3296</v>
      </c>
      <c r="E9962" s="5" t="s">
        <v>77</v>
      </c>
      <c r="F9962" s="5" t="s">
        <v>19175</v>
      </c>
    </row>
    <row r="9963" spans="1:6">
      <c r="A9963" s="5">
        <v>9962</v>
      </c>
      <c r="B9963" s="5" t="s">
        <v>10855</v>
      </c>
      <c r="C9963" s="5" t="s">
        <v>17831</v>
      </c>
      <c r="D9963" s="5" t="s">
        <v>213</v>
      </c>
      <c r="E9963" s="5" t="s">
        <v>213</v>
      </c>
      <c r="F9963" s="5" t="s">
        <v>19175</v>
      </c>
    </row>
    <row r="9964" spans="1:6">
      <c r="A9964" s="5">
        <v>9963</v>
      </c>
      <c r="B9964" s="5" t="s">
        <v>10855</v>
      </c>
      <c r="C9964" s="5" t="s">
        <v>17832</v>
      </c>
      <c r="D9964" s="5" t="s">
        <v>213</v>
      </c>
      <c r="E9964" s="5" t="s">
        <v>213</v>
      </c>
      <c r="F9964" s="5" t="s">
        <v>19175</v>
      </c>
    </row>
    <row r="9965" spans="1:6">
      <c r="A9965" s="5">
        <v>9964</v>
      </c>
      <c r="B9965" s="5" t="s">
        <v>10855</v>
      </c>
      <c r="C9965" s="5" t="s">
        <v>17833</v>
      </c>
      <c r="D9965" s="5" t="s">
        <v>99</v>
      </c>
      <c r="E9965" s="5" t="s">
        <v>99</v>
      </c>
      <c r="F9965" s="5" t="s">
        <v>19175</v>
      </c>
    </row>
    <row r="9966" spans="1:6">
      <c r="A9966" s="5">
        <v>9965</v>
      </c>
      <c r="B9966" s="5" t="s">
        <v>10855</v>
      </c>
      <c r="C9966" s="5" t="s">
        <v>17834</v>
      </c>
      <c r="D9966" s="5" t="s">
        <v>99</v>
      </c>
      <c r="E9966" s="5" t="s">
        <v>99</v>
      </c>
      <c r="F9966" s="5" t="s">
        <v>19175</v>
      </c>
    </row>
    <row r="9967" spans="1:6">
      <c r="A9967" s="5">
        <v>9966</v>
      </c>
      <c r="B9967" s="5" t="s">
        <v>10855</v>
      </c>
      <c r="C9967" s="5" t="s">
        <v>17835</v>
      </c>
      <c r="D9967" s="5" t="s">
        <v>17836</v>
      </c>
      <c r="E9967" s="5" t="s">
        <v>172</v>
      </c>
      <c r="F9967" s="5" t="s">
        <v>19175</v>
      </c>
    </row>
    <row r="9968" spans="1:6">
      <c r="A9968" s="5">
        <v>9967</v>
      </c>
      <c r="B9968" s="5" t="s">
        <v>10855</v>
      </c>
      <c r="C9968" s="5" t="s">
        <v>17837</v>
      </c>
      <c r="D9968" s="5" t="s">
        <v>877</v>
      </c>
      <c r="E9968" s="5" t="s">
        <v>877</v>
      </c>
      <c r="F9968" s="5" t="s">
        <v>19175</v>
      </c>
    </row>
    <row r="9969" spans="1:6">
      <c r="A9969" s="5">
        <v>9968</v>
      </c>
      <c r="B9969" s="5" t="s">
        <v>10855</v>
      </c>
      <c r="C9969" s="5" t="s">
        <v>4132</v>
      </c>
      <c r="D9969" s="5" t="s">
        <v>17838</v>
      </c>
      <c r="E9969" s="5" t="s">
        <v>877</v>
      </c>
      <c r="F9969" s="5" t="s">
        <v>19175</v>
      </c>
    </row>
    <row r="9970" spans="1:6">
      <c r="A9970" s="5">
        <v>9969</v>
      </c>
      <c r="B9970" s="5" t="s">
        <v>10855</v>
      </c>
      <c r="C9970" s="5" t="s">
        <v>17839</v>
      </c>
      <c r="D9970" s="5" t="s">
        <v>99</v>
      </c>
      <c r="E9970" s="5" t="s">
        <v>99</v>
      </c>
      <c r="F9970" s="5" t="s">
        <v>19175</v>
      </c>
    </row>
    <row r="9971" spans="1:6">
      <c r="A9971" s="5">
        <v>9970</v>
      </c>
      <c r="B9971" s="5" t="s">
        <v>10855</v>
      </c>
      <c r="C9971" s="5" t="s">
        <v>17840</v>
      </c>
      <c r="D9971" s="5" t="s">
        <v>696</v>
      </c>
      <c r="E9971" s="5" t="s">
        <v>696</v>
      </c>
      <c r="F9971" s="5" t="s">
        <v>19175</v>
      </c>
    </row>
    <row r="9972" spans="1:6">
      <c r="A9972" s="5">
        <v>9971</v>
      </c>
      <c r="B9972" s="5" t="s">
        <v>10855</v>
      </c>
      <c r="C9972" s="5" t="s">
        <v>17841</v>
      </c>
      <c r="D9972" s="5" t="s">
        <v>11737</v>
      </c>
      <c r="E9972" s="5" t="s">
        <v>109</v>
      </c>
      <c r="F9972" s="5" t="s">
        <v>19175</v>
      </c>
    </row>
    <row r="9973" spans="1:6">
      <c r="A9973" s="5">
        <v>9972</v>
      </c>
      <c r="B9973" s="5" t="s">
        <v>10855</v>
      </c>
      <c r="C9973" s="5" t="s">
        <v>17842</v>
      </c>
      <c r="D9973" s="5" t="s">
        <v>264</v>
      </c>
      <c r="E9973" s="5" t="s">
        <v>113</v>
      </c>
      <c r="F9973" s="5" t="s">
        <v>19175</v>
      </c>
    </row>
    <row r="9974" spans="1:6">
      <c r="A9974" s="5">
        <v>9973</v>
      </c>
      <c r="B9974" s="5" t="s">
        <v>10855</v>
      </c>
      <c r="C9974" s="5" t="s">
        <v>17843</v>
      </c>
      <c r="D9974" s="5" t="s">
        <v>99</v>
      </c>
      <c r="E9974" s="5" t="s">
        <v>99</v>
      </c>
      <c r="F9974" s="5" t="s">
        <v>19175</v>
      </c>
    </row>
    <row r="9975" spans="1:6">
      <c r="A9975" s="5">
        <v>9974</v>
      </c>
      <c r="B9975" s="5" t="s">
        <v>10855</v>
      </c>
      <c r="C9975" s="5" t="s">
        <v>17844</v>
      </c>
      <c r="D9975" s="5" t="s">
        <v>1313</v>
      </c>
      <c r="E9975" s="5" t="s">
        <v>196</v>
      </c>
      <c r="F9975" s="5" t="s">
        <v>19175</v>
      </c>
    </row>
    <row r="9976" spans="1:6">
      <c r="A9976" s="5">
        <v>9975</v>
      </c>
      <c r="B9976" s="5" t="s">
        <v>10855</v>
      </c>
      <c r="C9976" s="5" t="s">
        <v>17845</v>
      </c>
      <c r="D9976" s="5" t="s">
        <v>155</v>
      </c>
      <c r="E9976" s="5" t="s">
        <v>102</v>
      </c>
      <c r="F9976" s="5" t="s">
        <v>19175</v>
      </c>
    </row>
    <row r="9977" spans="1:6">
      <c r="A9977" s="5">
        <v>9976</v>
      </c>
      <c r="B9977" s="5" t="s">
        <v>10855</v>
      </c>
      <c r="C9977" s="5" t="s">
        <v>17846</v>
      </c>
      <c r="D9977" s="5" t="s">
        <v>3538</v>
      </c>
      <c r="E9977" s="5" t="s">
        <v>192</v>
      </c>
      <c r="F9977" s="5" t="s">
        <v>19175</v>
      </c>
    </row>
    <row r="9978" spans="1:6">
      <c r="A9978" s="5">
        <v>9977</v>
      </c>
      <c r="B9978" s="5" t="s">
        <v>10855</v>
      </c>
      <c r="C9978" s="5" t="s">
        <v>17847</v>
      </c>
      <c r="D9978" s="5" t="s">
        <v>10984</v>
      </c>
      <c r="E9978" s="5" t="s">
        <v>113</v>
      </c>
      <c r="F9978" s="5" t="s">
        <v>19175</v>
      </c>
    </row>
    <row r="9979" spans="1:6">
      <c r="A9979" s="5">
        <v>9978</v>
      </c>
      <c r="B9979" s="5" t="s">
        <v>10855</v>
      </c>
      <c r="C9979" s="5" t="s">
        <v>17848</v>
      </c>
      <c r="D9979" s="5" t="s">
        <v>1305</v>
      </c>
      <c r="E9979" s="5" t="s">
        <v>61</v>
      </c>
      <c r="F9979" s="5" t="s">
        <v>19175</v>
      </c>
    </row>
    <row r="9980" spans="1:6">
      <c r="A9980" s="5">
        <v>9979</v>
      </c>
      <c r="B9980" s="5" t="s">
        <v>10855</v>
      </c>
      <c r="C9980" s="5" t="s">
        <v>17849</v>
      </c>
      <c r="D9980" s="5" t="s">
        <v>11756</v>
      </c>
      <c r="E9980" s="5" t="s">
        <v>113</v>
      </c>
      <c r="F9980" s="5" t="s">
        <v>19175</v>
      </c>
    </row>
    <row r="9981" spans="1:6">
      <c r="A9981" s="5">
        <v>9980</v>
      </c>
      <c r="B9981" s="5" t="s">
        <v>10855</v>
      </c>
      <c r="C9981" s="5" t="s">
        <v>17850</v>
      </c>
      <c r="D9981" s="5" t="s">
        <v>11772</v>
      </c>
      <c r="E9981" s="5" t="s">
        <v>113</v>
      </c>
      <c r="F9981" s="5" t="s">
        <v>19175</v>
      </c>
    </row>
    <row r="9982" spans="1:6">
      <c r="A9982" s="5">
        <v>9981</v>
      </c>
      <c r="B9982" s="5" t="s">
        <v>10855</v>
      </c>
      <c r="C9982" s="5" t="s">
        <v>17851</v>
      </c>
      <c r="D9982" s="5" t="s">
        <v>1004</v>
      </c>
      <c r="E9982" s="5" t="s">
        <v>109</v>
      </c>
      <c r="F9982" s="5" t="s">
        <v>19175</v>
      </c>
    </row>
    <row r="9983" spans="1:6">
      <c r="A9983" s="5">
        <v>9982</v>
      </c>
      <c r="B9983" s="5" t="s">
        <v>10855</v>
      </c>
      <c r="C9983" s="5" t="s">
        <v>17852</v>
      </c>
      <c r="D9983" s="5" t="s">
        <v>264</v>
      </c>
      <c r="E9983" s="5" t="s">
        <v>113</v>
      </c>
      <c r="F9983" s="5" t="s">
        <v>19175</v>
      </c>
    </row>
    <row r="9984" spans="1:6">
      <c r="A9984" s="5">
        <v>9983</v>
      </c>
      <c r="B9984" s="5" t="s">
        <v>10855</v>
      </c>
      <c r="C9984" s="5" t="s">
        <v>17853</v>
      </c>
      <c r="D9984" s="5" t="s">
        <v>264</v>
      </c>
      <c r="E9984" s="5" t="s">
        <v>113</v>
      </c>
      <c r="F9984" s="5" t="s">
        <v>19175</v>
      </c>
    </row>
    <row r="9985" spans="1:6">
      <c r="A9985" s="5">
        <v>9984</v>
      </c>
      <c r="B9985" s="5" t="s">
        <v>10855</v>
      </c>
      <c r="C9985" s="5" t="s">
        <v>17854</v>
      </c>
      <c r="D9985" s="5" t="s">
        <v>4915</v>
      </c>
      <c r="E9985" s="5" t="s">
        <v>696</v>
      </c>
      <c r="F9985" s="5" t="s">
        <v>19175</v>
      </c>
    </row>
    <row r="9986" spans="1:6">
      <c r="A9986" s="5">
        <v>9985</v>
      </c>
      <c r="B9986" s="5" t="s">
        <v>10855</v>
      </c>
      <c r="C9986" s="5" t="s">
        <v>17855</v>
      </c>
      <c r="D9986" s="5" t="s">
        <v>92</v>
      </c>
      <c r="E9986" s="5" t="s">
        <v>92</v>
      </c>
      <c r="F9986" s="5" t="s">
        <v>19175</v>
      </c>
    </row>
    <row r="9987" spans="1:6">
      <c r="A9987" s="5">
        <v>9986</v>
      </c>
      <c r="B9987" s="5" t="s">
        <v>10855</v>
      </c>
      <c r="C9987" s="5" t="s">
        <v>17856</v>
      </c>
      <c r="D9987" s="5" t="s">
        <v>264</v>
      </c>
      <c r="E9987" s="5" t="s">
        <v>113</v>
      </c>
      <c r="F9987" s="5" t="s">
        <v>19175</v>
      </c>
    </row>
    <row r="9988" spans="1:6">
      <c r="A9988" s="5">
        <v>9987</v>
      </c>
      <c r="B9988" s="5" t="s">
        <v>10855</v>
      </c>
      <c r="C9988" s="5" t="s">
        <v>11710</v>
      </c>
      <c r="D9988" s="5" t="s">
        <v>279</v>
      </c>
      <c r="E9988" s="5" t="s">
        <v>110</v>
      </c>
      <c r="F9988" s="5" t="s">
        <v>19175</v>
      </c>
    </row>
    <row r="9989" spans="1:6">
      <c r="A9989" s="5">
        <v>9988</v>
      </c>
      <c r="B9989" s="5" t="s">
        <v>10855</v>
      </c>
      <c r="C9989" s="5" t="s">
        <v>17857</v>
      </c>
      <c r="D9989" s="5" t="s">
        <v>5864</v>
      </c>
      <c r="E9989" s="5" t="s">
        <v>112</v>
      </c>
      <c r="F9989" s="5" t="s">
        <v>19175</v>
      </c>
    </row>
    <row r="9990" spans="1:6">
      <c r="A9990" s="5">
        <v>9989</v>
      </c>
      <c r="B9990" s="5" t="s">
        <v>10855</v>
      </c>
      <c r="C9990" s="5" t="s">
        <v>17858</v>
      </c>
      <c r="D9990" s="5" t="s">
        <v>6385</v>
      </c>
      <c r="E9990" s="5" t="s">
        <v>192</v>
      </c>
      <c r="F9990" s="5" t="s">
        <v>19175</v>
      </c>
    </row>
    <row r="9991" spans="1:6">
      <c r="A9991" s="5">
        <v>9990</v>
      </c>
      <c r="B9991" s="5" t="s">
        <v>10855</v>
      </c>
      <c r="C9991" s="5" t="s">
        <v>17859</v>
      </c>
      <c r="D9991" s="5" t="s">
        <v>213</v>
      </c>
      <c r="E9991" s="5" t="s">
        <v>213</v>
      </c>
      <c r="F9991" s="5" t="s">
        <v>19175</v>
      </c>
    </row>
    <row r="9992" spans="1:6">
      <c r="A9992" s="5">
        <v>9991</v>
      </c>
      <c r="B9992" s="5" t="s">
        <v>10855</v>
      </c>
      <c r="C9992" s="5" t="s">
        <v>17860</v>
      </c>
      <c r="D9992" s="5" t="s">
        <v>264</v>
      </c>
      <c r="E9992" s="5" t="s">
        <v>113</v>
      </c>
      <c r="F9992" s="5" t="s">
        <v>19175</v>
      </c>
    </row>
    <row r="9993" spans="1:6">
      <c r="A9993" s="5">
        <v>9992</v>
      </c>
      <c r="B9993" s="5" t="s">
        <v>10855</v>
      </c>
      <c r="C9993" s="5" t="s">
        <v>17861</v>
      </c>
      <c r="D9993" s="5" t="s">
        <v>630</v>
      </c>
      <c r="E9993" s="5" t="s">
        <v>630</v>
      </c>
      <c r="F9993" s="5" t="s">
        <v>19175</v>
      </c>
    </row>
    <row r="9994" spans="1:6">
      <c r="A9994" s="5">
        <v>9993</v>
      </c>
      <c r="B9994" s="5" t="s">
        <v>10855</v>
      </c>
      <c r="C9994" s="5" t="s">
        <v>11051</v>
      </c>
      <c r="D9994" s="5" t="s">
        <v>7147</v>
      </c>
      <c r="E9994" s="5" t="s">
        <v>113</v>
      </c>
      <c r="F9994" s="5" t="s">
        <v>19175</v>
      </c>
    </row>
    <row r="9995" spans="1:6">
      <c r="A9995" s="5">
        <v>9994</v>
      </c>
      <c r="B9995" s="5" t="s">
        <v>10855</v>
      </c>
      <c r="C9995" s="5" t="s">
        <v>17862</v>
      </c>
      <c r="D9995" s="5" t="s">
        <v>630</v>
      </c>
      <c r="E9995" s="5" t="s">
        <v>630</v>
      </c>
      <c r="F9995" s="5" t="s">
        <v>19175</v>
      </c>
    </row>
    <row r="9996" spans="1:6">
      <c r="A9996" s="5">
        <v>9995</v>
      </c>
      <c r="B9996" s="5" t="s">
        <v>10855</v>
      </c>
      <c r="C9996" s="5" t="s">
        <v>17863</v>
      </c>
      <c r="D9996" s="5" t="s">
        <v>347</v>
      </c>
      <c r="E9996" s="5" t="s">
        <v>347</v>
      </c>
      <c r="F9996" s="5" t="s">
        <v>19175</v>
      </c>
    </row>
    <row r="9997" spans="1:6">
      <c r="A9997" s="5">
        <v>9996</v>
      </c>
      <c r="B9997" s="5" t="s">
        <v>10855</v>
      </c>
      <c r="C9997" s="5" t="s">
        <v>17864</v>
      </c>
      <c r="D9997" s="5" t="s">
        <v>17865</v>
      </c>
      <c r="E9997" s="5" t="s">
        <v>1345</v>
      </c>
      <c r="F9997" s="5" t="s">
        <v>19175</v>
      </c>
    </row>
    <row r="9998" spans="1:6">
      <c r="A9998" s="5">
        <v>9997</v>
      </c>
      <c r="B9998" s="5" t="s">
        <v>10855</v>
      </c>
      <c r="C9998" s="5" t="s">
        <v>17866</v>
      </c>
      <c r="D9998" s="5" t="s">
        <v>627</v>
      </c>
      <c r="E9998" s="5" t="s">
        <v>108</v>
      </c>
      <c r="F9998" s="5" t="s">
        <v>19175</v>
      </c>
    </row>
    <row r="9999" spans="1:6">
      <c r="A9999" s="5">
        <v>9998</v>
      </c>
      <c r="B9999" s="5" t="s">
        <v>10855</v>
      </c>
      <c r="C9999" s="5" t="s">
        <v>17867</v>
      </c>
      <c r="D9999" s="5" t="s">
        <v>897</v>
      </c>
      <c r="E9999" s="5" t="s">
        <v>17284</v>
      </c>
      <c r="F9999" s="5" t="s">
        <v>19175</v>
      </c>
    </row>
    <row r="10000" spans="1:6">
      <c r="A10000" s="5">
        <v>9999</v>
      </c>
      <c r="B10000" s="5" t="s">
        <v>10855</v>
      </c>
      <c r="C10000" s="5" t="s">
        <v>17868</v>
      </c>
      <c r="D10000" s="5" t="s">
        <v>3233</v>
      </c>
      <c r="E10000" s="5" t="s">
        <v>553</v>
      </c>
      <c r="F10000" s="5" t="s">
        <v>19175</v>
      </c>
    </row>
    <row r="10001" spans="1:6">
      <c r="A10001" s="5">
        <v>10000</v>
      </c>
      <c r="B10001" s="5" t="s">
        <v>10855</v>
      </c>
      <c r="C10001" s="5" t="s">
        <v>17869</v>
      </c>
      <c r="D10001" s="5" t="s">
        <v>1605</v>
      </c>
      <c r="E10001" s="5" t="s">
        <v>1605</v>
      </c>
      <c r="F10001" s="5" t="s">
        <v>19175</v>
      </c>
    </row>
    <row r="10002" spans="1:6">
      <c r="A10002" s="5">
        <v>10001</v>
      </c>
      <c r="B10002" s="5" t="s">
        <v>10855</v>
      </c>
      <c r="C10002" s="5" t="s">
        <v>17870</v>
      </c>
      <c r="D10002" s="5" t="s">
        <v>99</v>
      </c>
      <c r="E10002" s="5" t="s">
        <v>99</v>
      </c>
      <c r="F10002" s="5" t="s">
        <v>19175</v>
      </c>
    </row>
    <row r="10003" spans="1:6">
      <c r="A10003" s="5">
        <v>10002</v>
      </c>
      <c r="B10003" s="5" t="s">
        <v>10855</v>
      </c>
      <c r="C10003" s="5" t="s">
        <v>11090</v>
      </c>
      <c r="D10003" s="5" t="s">
        <v>11091</v>
      </c>
      <c r="E10003" s="5" t="s">
        <v>120</v>
      </c>
      <c r="F10003" s="5" t="s">
        <v>19175</v>
      </c>
    </row>
    <row r="10004" spans="1:6">
      <c r="A10004" s="5">
        <v>10003</v>
      </c>
      <c r="B10004" s="5" t="s">
        <v>10855</v>
      </c>
      <c r="C10004" s="5" t="s">
        <v>17871</v>
      </c>
      <c r="D10004" s="5" t="s">
        <v>78</v>
      </c>
      <c r="E10004" s="5" t="s">
        <v>77</v>
      </c>
      <c r="F10004" s="5" t="s">
        <v>19175</v>
      </c>
    </row>
    <row r="10005" spans="1:6">
      <c r="A10005" s="5">
        <v>10004</v>
      </c>
      <c r="B10005" s="5" t="s">
        <v>10855</v>
      </c>
      <c r="C10005" s="5" t="s">
        <v>17872</v>
      </c>
      <c r="D10005" s="5" t="s">
        <v>11084</v>
      </c>
      <c r="E10005" s="5" t="s">
        <v>561</v>
      </c>
      <c r="F10005" s="5" t="s">
        <v>19175</v>
      </c>
    </row>
    <row r="10006" spans="1:6">
      <c r="A10006" s="5">
        <v>10005</v>
      </c>
      <c r="B10006" s="5" t="s">
        <v>10855</v>
      </c>
      <c r="C10006" s="5" t="s">
        <v>17873</v>
      </c>
      <c r="D10006" s="5" t="s">
        <v>560</v>
      </c>
      <c r="E10006" s="5" t="s">
        <v>561</v>
      </c>
      <c r="F10006" s="5" t="s">
        <v>19175</v>
      </c>
    </row>
    <row r="10007" spans="1:6">
      <c r="A10007" s="5">
        <v>10006</v>
      </c>
      <c r="B10007" s="5" t="s">
        <v>10855</v>
      </c>
      <c r="C10007" s="5" t="s">
        <v>17874</v>
      </c>
      <c r="D10007" s="5" t="s">
        <v>7342</v>
      </c>
      <c r="E10007" s="5" t="s">
        <v>138</v>
      </c>
      <c r="F10007" s="5" t="s">
        <v>19175</v>
      </c>
    </row>
    <row r="10008" spans="1:6">
      <c r="A10008" s="5">
        <v>10007</v>
      </c>
      <c r="B10008" s="5" t="s">
        <v>10855</v>
      </c>
      <c r="C10008" s="5" t="s">
        <v>17875</v>
      </c>
      <c r="D10008" s="5" t="s">
        <v>11762</v>
      </c>
      <c r="E10008" s="5" t="s">
        <v>561</v>
      </c>
      <c r="F10008" s="5" t="s">
        <v>19175</v>
      </c>
    </row>
    <row r="10009" spans="1:6">
      <c r="A10009" s="5">
        <v>10008</v>
      </c>
      <c r="B10009" s="5" t="s">
        <v>10855</v>
      </c>
      <c r="C10009" s="5" t="s">
        <v>17876</v>
      </c>
      <c r="D10009" s="5" t="s">
        <v>213</v>
      </c>
      <c r="E10009" s="5" t="s">
        <v>213</v>
      </c>
      <c r="F10009" s="5" t="s">
        <v>19175</v>
      </c>
    </row>
    <row r="10010" spans="1:6">
      <c r="A10010" s="5">
        <v>10009</v>
      </c>
      <c r="B10010" s="5" t="s">
        <v>10855</v>
      </c>
      <c r="C10010" s="5" t="s">
        <v>17877</v>
      </c>
      <c r="D10010" s="5" t="s">
        <v>78</v>
      </c>
      <c r="E10010" s="5" t="s">
        <v>77</v>
      </c>
      <c r="F10010" s="5" t="s">
        <v>19175</v>
      </c>
    </row>
    <row r="10011" spans="1:6">
      <c r="A10011" s="5">
        <v>10010</v>
      </c>
      <c r="B10011" s="5" t="s">
        <v>10855</v>
      </c>
      <c r="C10011" s="5" t="s">
        <v>17878</v>
      </c>
      <c r="D10011" s="5" t="s">
        <v>5295</v>
      </c>
      <c r="E10011" s="5" t="s">
        <v>64</v>
      </c>
      <c r="F10011" s="5" t="s">
        <v>19175</v>
      </c>
    </row>
    <row r="10012" spans="1:6">
      <c r="A10012" s="5">
        <v>10011</v>
      </c>
      <c r="B10012" s="5" t="s">
        <v>10855</v>
      </c>
      <c r="C10012" s="5" t="s">
        <v>17879</v>
      </c>
      <c r="D10012" s="5" t="s">
        <v>971</v>
      </c>
      <c r="E10012" s="5" t="s">
        <v>120</v>
      </c>
      <c r="F10012" s="5" t="s">
        <v>19175</v>
      </c>
    </row>
    <row r="10013" spans="1:6">
      <c r="A10013" s="5">
        <v>10012</v>
      </c>
      <c r="B10013" s="5" t="s">
        <v>10855</v>
      </c>
      <c r="C10013" s="5" t="s">
        <v>17880</v>
      </c>
      <c r="D10013" s="5" t="s">
        <v>213</v>
      </c>
      <c r="E10013" s="5" t="s">
        <v>213</v>
      </c>
      <c r="F10013" s="5" t="s">
        <v>19175</v>
      </c>
    </row>
    <row r="10014" spans="1:6">
      <c r="A10014" s="5">
        <v>10013</v>
      </c>
      <c r="B10014" s="5" t="s">
        <v>10855</v>
      </c>
      <c r="C10014" s="5" t="s">
        <v>17881</v>
      </c>
      <c r="D10014" s="5" t="s">
        <v>549</v>
      </c>
      <c r="E10014" s="5" t="s">
        <v>113</v>
      </c>
      <c r="F10014" s="5" t="s">
        <v>19175</v>
      </c>
    </row>
    <row r="10015" spans="1:6">
      <c r="A10015" s="5">
        <v>10014</v>
      </c>
      <c r="B10015" s="5" t="s">
        <v>10855</v>
      </c>
      <c r="C10015" s="5" t="s">
        <v>17882</v>
      </c>
      <c r="D10015" s="5" t="s">
        <v>838</v>
      </c>
      <c r="E10015" s="5" t="s">
        <v>108</v>
      </c>
      <c r="F10015" s="5" t="s">
        <v>19175</v>
      </c>
    </row>
    <row r="10016" spans="1:6">
      <c r="A10016" s="5">
        <v>10015</v>
      </c>
      <c r="B10016" s="5" t="s">
        <v>10855</v>
      </c>
      <c r="C10016" s="5" t="s">
        <v>17883</v>
      </c>
      <c r="D10016" s="5" t="s">
        <v>17561</v>
      </c>
      <c r="E10016" s="5" t="s">
        <v>175</v>
      </c>
      <c r="F10016" s="5" t="s">
        <v>19175</v>
      </c>
    </row>
    <row r="10017" spans="1:6">
      <c r="A10017" s="5">
        <v>10016</v>
      </c>
      <c r="B10017" s="5" t="s">
        <v>10855</v>
      </c>
      <c r="C10017" s="5" t="s">
        <v>17884</v>
      </c>
      <c r="D10017" s="5" t="s">
        <v>17885</v>
      </c>
      <c r="E10017" s="5" t="s">
        <v>196</v>
      </c>
      <c r="F10017" s="5" t="s">
        <v>19175</v>
      </c>
    </row>
    <row r="10018" spans="1:6">
      <c r="A10018" s="5">
        <v>10017</v>
      </c>
      <c r="B10018" s="5" t="s">
        <v>10855</v>
      </c>
      <c r="C10018" s="5" t="s">
        <v>17886</v>
      </c>
      <c r="D10018" s="5" t="s">
        <v>630</v>
      </c>
      <c r="E10018" s="5" t="s">
        <v>630</v>
      </c>
      <c r="F10018" s="5" t="s">
        <v>19175</v>
      </c>
    </row>
    <row r="10019" spans="1:6">
      <c r="A10019" s="5">
        <v>10018</v>
      </c>
      <c r="B10019" s="5" t="s">
        <v>10855</v>
      </c>
      <c r="C10019" s="5" t="s">
        <v>11715</v>
      </c>
      <c r="D10019" s="5" t="s">
        <v>4426</v>
      </c>
      <c r="E10019" s="5" t="s">
        <v>102</v>
      </c>
      <c r="F10019" s="5" t="s">
        <v>19175</v>
      </c>
    </row>
    <row r="10020" spans="1:6">
      <c r="A10020" s="5">
        <v>10019</v>
      </c>
      <c r="B10020" s="5" t="s">
        <v>10855</v>
      </c>
      <c r="C10020" s="5" t="s">
        <v>17887</v>
      </c>
      <c r="D10020" s="5" t="s">
        <v>586</v>
      </c>
      <c r="E10020" s="5" t="s">
        <v>124</v>
      </c>
      <c r="F10020" s="5" t="s">
        <v>19175</v>
      </c>
    </row>
    <row r="10021" spans="1:6">
      <c r="A10021" s="5">
        <v>10020</v>
      </c>
      <c r="B10021" s="5" t="s">
        <v>10855</v>
      </c>
      <c r="C10021" s="5" t="s">
        <v>17888</v>
      </c>
      <c r="D10021" s="5" t="s">
        <v>17561</v>
      </c>
      <c r="E10021" s="5" t="s">
        <v>175</v>
      </c>
      <c r="F10021" s="5" t="s">
        <v>19175</v>
      </c>
    </row>
    <row r="10022" spans="1:6">
      <c r="A10022" s="5">
        <v>10021</v>
      </c>
      <c r="B10022" s="5" t="s">
        <v>10855</v>
      </c>
      <c r="C10022" s="5" t="s">
        <v>17889</v>
      </c>
      <c r="D10022" s="5" t="s">
        <v>213</v>
      </c>
      <c r="E10022" s="5" t="s">
        <v>213</v>
      </c>
      <c r="F10022" s="5" t="s">
        <v>19175</v>
      </c>
    </row>
    <row r="10023" spans="1:6">
      <c r="A10023" s="5">
        <v>10022</v>
      </c>
      <c r="B10023" s="5" t="s">
        <v>10855</v>
      </c>
      <c r="C10023" s="5" t="s">
        <v>17890</v>
      </c>
      <c r="D10023" s="5" t="s">
        <v>11776</v>
      </c>
      <c r="E10023" s="5" t="s">
        <v>113</v>
      </c>
      <c r="F10023" s="5" t="s">
        <v>19175</v>
      </c>
    </row>
    <row r="10024" spans="1:6">
      <c r="A10024" s="5">
        <v>10023</v>
      </c>
      <c r="B10024" s="5" t="s">
        <v>10855</v>
      </c>
      <c r="C10024" s="5" t="s">
        <v>11016</v>
      </c>
      <c r="D10024" s="5" t="s">
        <v>213</v>
      </c>
      <c r="E10024" s="5" t="s">
        <v>213</v>
      </c>
      <c r="F10024" s="5" t="s">
        <v>19175</v>
      </c>
    </row>
    <row r="10025" spans="1:6">
      <c r="A10025" s="5">
        <v>10024</v>
      </c>
      <c r="B10025" s="5" t="s">
        <v>10855</v>
      </c>
      <c r="C10025" s="5" t="s">
        <v>17891</v>
      </c>
      <c r="D10025" s="5" t="s">
        <v>17561</v>
      </c>
      <c r="E10025" s="5" t="s">
        <v>175</v>
      </c>
      <c r="F10025" s="5" t="s">
        <v>19175</v>
      </c>
    </row>
    <row r="10026" spans="1:6">
      <c r="A10026" s="5">
        <v>10025</v>
      </c>
      <c r="B10026" s="5" t="s">
        <v>10855</v>
      </c>
      <c r="C10026" s="5" t="s">
        <v>11784</v>
      </c>
      <c r="D10026" s="5" t="s">
        <v>11785</v>
      </c>
      <c r="E10026" s="5" t="s">
        <v>1345</v>
      </c>
      <c r="F10026" s="5" t="s">
        <v>19175</v>
      </c>
    </row>
    <row r="10027" spans="1:6">
      <c r="A10027" s="5">
        <v>10026</v>
      </c>
      <c r="B10027" s="5" t="s">
        <v>10855</v>
      </c>
      <c r="C10027" s="5" t="s">
        <v>17892</v>
      </c>
      <c r="D10027" s="5" t="s">
        <v>549</v>
      </c>
      <c r="E10027" s="5" t="s">
        <v>113</v>
      </c>
      <c r="F10027" s="5" t="s">
        <v>19175</v>
      </c>
    </row>
    <row r="10028" spans="1:6">
      <c r="A10028" s="5">
        <v>10027</v>
      </c>
      <c r="B10028" s="5" t="s">
        <v>10855</v>
      </c>
      <c r="C10028" s="5" t="s">
        <v>17893</v>
      </c>
      <c r="D10028" s="5" t="s">
        <v>11484</v>
      </c>
      <c r="E10028" s="5" t="s">
        <v>77</v>
      </c>
      <c r="F10028" s="5" t="s">
        <v>19175</v>
      </c>
    </row>
    <row r="10029" spans="1:6">
      <c r="A10029" s="5">
        <v>10028</v>
      </c>
      <c r="B10029" s="5" t="s">
        <v>10855</v>
      </c>
      <c r="C10029" s="5" t="s">
        <v>17894</v>
      </c>
      <c r="D10029" s="5" t="s">
        <v>1158</v>
      </c>
      <c r="E10029" s="5" t="s">
        <v>885</v>
      </c>
      <c r="F10029" s="5" t="s">
        <v>19175</v>
      </c>
    </row>
    <row r="10030" spans="1:6">
      <c r="A10030" s="5">
        <v>10029</v>
      </c>
      <c r="B10030" s="5" t="s">
        <v>10855</v>
      </c>
      <c r="C10030" s="5" t="s">
        <v>17895</v>
      </c>
      <c r="D10030" s="5" t="s">
        <v>5992</v>
      </c>
      <c r="E10030" s="5" t="s">
        <v>109</v>
      </c>
      <c r="F10030" s="5" t="s">
        <v>19175</v>
      </c>
    </row>
    <row r="10031" spans="1:6">
      <c r="A10031" s="5">
        <v>10030</v>
      </c>
      <c r="B10031" s="5" t="s">
        <v>10855</v>
      </c>
      <c r="C10031" s="5" t="s">
        <v>17896</v>
      </c>
      <c r="D10031" s="5" t="s">
        <v>630</v>
      </c>
      <c r="E10031" s="5" t="s">
        <v>630</v>
      </c>
      <c r="F10031" s="5" t="s">
        <v>19175</v>
      </c>
    </row>
    <row r="10032" spans="1:6">
      <c r="A10032" s="5">
        <v>10031</v>
      </c>
      <c r="B10032" s="5" t="s">
        <v>10855</v>
      </c>
      <c r="C10032" s="5" t="s">
        <v>17897</v>
      </c>
      <c r="D10032" s="5" t="s">
        <v>17561</v>
      </c>
      <c r="E10032" s="5" t="s">
        <v>175</v>
      </c>
      <c r="F10032" s="5" t="s">
        <v>19175</v>
      </c>
    </row>
    <row r="10033" spans="1:6">
      <c r="A10033" s="5">
        <v>10032</v>
      </c>
      <c r="B10033" s="5" t="s">
        <v>10855</v>
      </c>
      <c r="C10033" s="5" t="s">
        <v>17898</v>
      </c>
      <c r="D10033" s="5" t="s">
        <v>11694</v>
      </c>
      <c r="E10033" s="5" t="s">
        <v>196</v>
      </c>
      <c r="F10033" s="5" t="s">
        <v>19175</v>
      </c>
    </row>
    <row r="10034" spans="1:6">
      <c r="A10034" s="5">
        <v>10033</v>
      </c>
      <c r="B10034" s="5" t="s">
        <v>10855</v>
      </c>
      <c r="C10034" s="5" t="s">
        <v>11819</v>
      </c>
      <c r="D10034" s="5" t="s">
        <v>231</v>
      </c>
      <c r="E10034" s="5" t="s">
        <v>231</v>
      </c>
      <c r="F10034" s="5" t="s">
        <v>19175</v>
      </c>
    </row>
    <row r="10035" spans="1:6">
      <c r="A10035" s="5">
        <v>10034</v>
      </c>
      <c r="B10035" s="5" t="s">
        <v>10855</v>
      </c>
      <c r="C10035" s="5" t="s">
        <v>17899</v>
      </c>
      <c r="D10035" s="5" t="s">
        <v>1862</v>
      </c>
      <c r="E10035" s="5" t="s">
        <v>172</v>
      </c>
      <c r="F10035" s="5" t="s">
        <v>19175</v>
      </c>
    </row>
    <row r="10036" spans="1:6">
      <c r="A10036" s="5">
        <v>10035</v>
      </c>
      <c r="B10036" s="5" t="s">
        <v>10855</v>
      </c>
      <c r="C10036" s="5" t="s">
        <v>17900</v>
      </c>
      <c r="D10036" s="5" t="s">
        <v>696</v>
      </c>
      <c r="E10036" s="5" t="s">
        <v>696</v>
      </c>
      <c r="F10036" s="5" t="s">
        <v>19175</v>
      </c>
    </row>
    <row r="10037" spans="1:6">
      <c r="A10037" s="5">
        <v>10036</v>
      </c>
      <c r="B10037" s="5" t="s">
        <v>10855</v>
      </c>
      <c r="C10037" s="5" t="s">
        <v>17901</v>
      </c>
      <c r="D10037" s="5" t="s">
        <v>168</v>
      </c>
      <c r="E10037" s="5" t="s">
        <v>120</v>
      </c>
      <c r="F10037" s="5" t="s">
        <v>19175</v>
      </c>
    </row>
    <row r="10038" spans="1:6">
      <c r="A10038" s="5">
        <v>10037</v>
      </c>
      <c r="B10038" s="5" t="s">
        <v>10855</v>
      </c>
      <c r="C10038" s="5" t="s">
        <v>17902</v>
      </c>
      <c r="D10038" s="5" t="s">
        <v>17903</v>
      </c>
      <c r="E10038" s="5" t="s">
        <v>1254</v>
      </c>
      <c r="F10038" s="5" t="s">
        <v>19175</v>
      </c>
    </row>
    <row r="10039" spans="1:6">
      <c r="A10039" s="5">
        <v>10038</v>
      </c>
      <c r="B10039" s="5" t="s">
        <v>10855</v>
      </c>
      <c r="C10039" s="5" t="s">
        <v>17904</v>
      </c>
      <c r="D10039" s="5" t="s">
        <v>229</v>
      </c>
      <c r="E10039" s="5" t="s">
        <v>213</v>
      </c>
      <c r="F10039" s="5" t="s">
        <v>19175</v>
      </c>
    </row>
    <row r="10040" spans="1:6">
      <c r="A10040" s="5">
        <v>10039</v>
      </c>
      <c r="B10040" s="5" t="s">
        <v>10855</v>
      </c>
      <c r="C10040" s="5" t="s">
        <v>17905</v>
      </c>
      <c r="D10040" s="5" t="s">
        <v>88</v>
      </c>
      <c r="E10040" s="5" t="s">
        <v>89</v>
      </c>
      <c r="F10040" s="5" t="s">
        <v>19175</v>
      </c>
    </row>
    <row r="10041" spans="1:6">
      <c r="A10041" s="5">
        <v>10040</v>
      </c>
      <c r="B10041" s="5" t="s">
        <v>10855</v>
      </c>
      <c r="C10041" s="5" t="s">
        <v>17906</v>
      </c>
      <c r="D10041" s="5" t="s">
        <v>213</v>
      </c>
      <c r="E10041" s="5" t="s">
        <v>213</v>
      </c>
      <c r="F10041" s="5" t="s">
        <v>19175</v>
      </c>
    </row>
    <row r="10042" spans="1:6">
      <c r="A10042" s="5">
        <v>10041</v>
      </c>
      <c r="B10042" s="5" t="s">
        <v>10855</v>
      </c>
      <c r="C10042" s="5" t="s">
        <v>17907</v>
      </c>
      <c r="D10042" s="5" t="s">
        <v>264</v>
      </c>
      <c r="E10042" s="5" t="s">
        <v>113</v>
      </c>
      <c r="F10042" s="5" t="s">
        <v>19175</v>
      </c>
    </row>
    <row r="10043" spans="1:6">
      <c r="A10043" s="5">
        <v>10042</v>
      </c>
      <c r="B10043" s="5" t="s">
        <v>10855</v>
      </c>
      <c r="C10043" s="5" t="s">
        <v>17908</v>
      </c>
      <c r="D10043" s="5" t="s">
        <v>11838</v>
      </c>
      <c r="E10043" s="5" t="s">
        <v>102</v>
      </c>
      <c r="F10043" s="5" t="s">
        <v>19175</v>
      </c>
    </row>
    <row r="10044" spans="1:6">
      <c r="A10044" s="5">
        <v>10043</v>
      </c>
      <c r="B10044" s="5" t="s">
        <v>10855</v>
      </c>
      <c r="C10044" s="5" t="s">
        <v>17909</v>
      </c>
      <c r="D10044" s="5" t="s">
        <v>549</v>
      </c>
      <c r="E10044" s="5" t="s">
        <v>113</v>
      </c>
      <c r="F10044" s="5" t="s">
        <v>19175</v>
      </c>
    </row>
    <row r="10045" spans="1:6">
      <c r="A10045" s="5">
        <v>10044</v>
      </c>
      <c r="B10045" s="5" t="s">
        <v>10855</v>
      </c>
      <c r="C10045" s="5" t="s">
        <v>17910</v>
      </c>
      <c r="D10045" s="5" t="s">
        <v>264</v>
      </c>
      <c r="E10045" s="5" t="s">
        <v>113</v>
      </c>
      <c r="F10045" s="5" t="s">
        <v>19175</v>
      </c>
    </row>
    <row r="10046" spans="1:6">
      <c r="A10046" s="5">
        <v>10045</v>
      </c>
      <c r="B10046" s="5" t="s">
        <v>10855</v>
      </c>
      <c r="C10046" s="5" t="s">
        <v>10911</v>
      </c>
      <c r="D10046" s="5" t="s">
        <v>231</v>
      </c>
      <c r="E10046" s="5" t="s">
        <v>231</v>
      </c>
      <c r="F10046" s="5" t="s">
        <v>19175</v>
      </c>
    </row>
    <row r="10047" spans="1:6">
      <c r="A10047" s="5">
        <v>10046</v>
      </c>
      <c r="B10047" s="5" t="s">
        <v>10855</v>
      </c>
      <c r="C10047" s="5" t="s">
        <v>17911</v>
      </c>
      <c r="D10047" s="5" t="s">
        <v>560</v>
      </c>
      <c r="E10047" s="5" t="s">
        <v>561</v>
      </c>
      <c r="F10047" s="5" t="s">
        <v>19175</v>
      </c>
    </row>
    <row r="10048" spans="1:6">
      <c r="A10048" s="5">
        <v>10047</v>
      </c>
      <c r="B10048" s="5" t="s">
        <v>10855</v>
      </c>
      <c r="C10048" s="5" t="s">
        <v>11738</v>
      </c>
      <c r="D10048" s="5" t="s">
        <v>99</v>
      </c>
      <c r="E10048" s="5" t="s">
        <v>99</v>
      </c>
      <c r="F10048" s="5" t="s">
        <v>19175</v>
      </c>
    </row>
    <row r="10049" spans="1:6">
      <c r="A10049" s="5">
        <v>10048</v>
      </c>
      <c r="B10049" s="5" t="s">
        <v>10855</v>
      </c>
      <c r="C10049" s="5" t="s">
        <v>17912</v>
      </c>
      <c r="D10049" s="5" t="s">
        <v>11828</v>
      </c>
      <c r="E10049" s="5" t="s">
        <v>108</v>
      </c>
      <c r="F10049" s="5" t="s">
        <v>19175</v>
      </c>
    </row>
    <row r="10050" spans="1:6">
      <c r="A10050" s="5">
        <v>10049</v>
      </c>
      <c r="B10050" s="5" t="s">
        <v>10855</v>
      </c>
      <c r="C10050" s="5" t="s">
        <v>17913</v>
      </c>
      <c r="D10050" s="5" t="s">
        <v>264</v>
      </c>
      <c r="E10050" s="5" t="s">
        <v>113</v>
      </c>
      <c r="F10050" s="5" t="s">
        <v>19175</v>
      </c>
    </row>
    <row r="10051" spans="1:6">
      <c r="A10051" s="5">
        <v>10050</v>
      </c>
      <c r="B10051" s="5" t="s">
        <v>10855</v>
      </c>
      <c r="C10051" s="5" t="s">
        <v>17914</v>
      </c>
      <c r="D10051" s="5" t="s">
        <v>696</v>
      </c>
      <c r="E10051" s="5" t="s">
        <v>696</v>
      </c>
      <c r="F10051" s="5" t="s">
        <v>19175</v>
      </c>
    </row>
    <row r="10052" spans="1:6">
      <c r="A10052" s="5">
        <v>10051</v>
      </c>
      <c r="B10052" s="5" t="s">
        <v>10855</v>
      </c>
      <c r="C10052" s="5" t="s">
        <v>17915</v>
      </c>
      <c r="D10052" s="5" t="s">
        <v>17561</v>
      </c>
      <c r="E10052" s="5" t="s">
        <v>175</v>
      </c>
      <c r="F10052" s="5" t="s">
        <v>19175</v>
      </c>
    </row>
    <row r="10053" spans="1:6">
      <c r="A10053" s="5">
        <v>10052</v>
      </c>
      <c r="B10053" s="5" t="s">
        <v>10855</v>
      </c>
      <c r="C10053" s="5" t="s">
        <v>17916</v>
      </c>
      <c r="D10053" s="5" t="s">
        <v>11978</v>
      </c>
      <c r="E10053" s="5" t="s">
        <v>61</v>
      </c>
      <c r="F10053" s="5" t="s">
        <v>19175</v>
      </c>
    </row>
    <row r="10054" spans="1:6">
      <c r="A10054" s="5">
        <v>10053</v>
      </c>
      <c r="B10054" s="5" t="s">
        <v>10855</v>
      </c>
      <c r="C10054" s="5" t="s">
        <v>11719</v>
      </c>
      <c r="D10054" s="5" t="s">
        <v>11720</v>
      </c>
      <c r="E10054" s="5" t="s">
        <v>77</v>
      </c>
      <c r="F10054" s="5" t="s">
        <v>19175</v>
      </c>
    </row>
    <row r="10055" spans="1:6">
      <c r="A10055" s="5">
        <v>10054</v>
      </c>
      <c r="B10055" s="5" t="s">
        <v>10855</v>
      </c>
      <c r="C10055" s="5" t="s">
        <v>17917</v>
      </c>
      <c r="D10055" s="5" t="s">
        <v>168</v>
      </c>
      <c r="E10055" s="5" t="s">
        <v>120</v>
      </c>
      <c r="F10055" s="5" t="s">
        <v>19175</v>
      </c>
    </row>
    <row r="10056" spans="1:6">
      <c r="A10056" s="5">
        <v>10055</v>
      </c>
      <c r="B10056" s="5" t="s">
        <v>10855</v>
      </c>
      <c r="C10056" s="5" t="s">
        <v>17918</v>
      </c>
      <c r="D10056" s="5" t="s">
        <v>17919</v>
      </c>
      <c r="E10056" s="5" t="s">
        <v>102</v>
      </c>
      <c r="F10056" s="5" t="s">
        <v>19175</v>
      </c>
    </row>
    <row r="10057" spans="1:6">
      <c r="A10057" s="5">
        <v>10056</v>
      </c>
      <c r="B10057" s="5" t="s">
        <v>10855</v>
      </c>
      <c r="C10057" s="5" t="s">
        <v>11042</v>
      </c>
      <c r="D10057" s="5" t="s">
        <v>11043</v>
      </c>
      <c r="E10057" s="5" t="s">
        <v>120</v>
      </c>
      <c r="F10057" s="5" t="s">
        <v>19175</v>
      </c>
    </row>
    <row r="10058" spans="1:6">
      <c r="A10058" s="5">
        <v>10057</v>
      </c>
      <c r="B10058" s="5" t="s">
        <v>10855</v>
      </c>
      <c r="C10058" s="5" t="s">
        <v>17920</v>
      </c>
      <c r="D10058" s="5" t="s">
        <v>264</v>
      </c>
      <c r="E10058" s="5" t="s">
        <v>113</v>
      </c>
      <c r="F10058" s="5" t="s">
        <v>19175</v>
      </c>
    </row>
    <row r="10059" spans="1:6">
      <c r="A10059" s="5">
        <v>10058</v>
      </c>
      <c r="B10059" s="5" t="s">
        <v>10855</v>
      </c>
      <c r="C10059" s="5" t="s">
        <v>17921</v>
      </c>
      <c r="D10059" s="5" t="s">
        <v>7787</v>
      </c>
      <c r="E10059" s="5" t="s">
        <v>113</v>
      </c>
      <c r="F10059" s="5" t="s">
        <v>19175</v>
      </c>
    </row>
    <row r="10060" spans="1:6">
      <c r="A10060" s="5">
        <v>10059</v>
      </c>
      <c r="B10060" s="5" t="s">
        <v>10855</v>
      </c>
      <c r="C10060" s="5" t="s">
        <v>17922</v>
      </c>
      <c r="D10060" s="5" t="s">
        <v>192</v>
      </c>
      <c r="E10060" s="5" t="s">
        <v>192</v>
      </c>
      <c r="F10060" s="5" t="s">
        <v>19175</v>
      </c>
    </row>
    <row r="10061" spans="1:6">
      <c r="A10061" s="5">
        <v>10060</v>
      </c>
      <c r="B10061" s="5" t="s">
        <v>10855</v>
      </c>
      <c r="C10061" s="5" t="s">
        <v>17923</v>
      </c>
      <c r="D10061" s="5" t="s">
        <v>1311</v>
      </c>
      <c r="E10061" s="5" t="s">
        <v>120</v>
      </c>
      <c r="F10061" s="5" t="s">
        <v>19175</v>
      </c>
    </row>
    <row r="10062" spans="1:6">
      <c r="A10062" s="5">
        <v>10061</v>
      </c>
      <c r="B10062" s="5" t="s">
        <v>10855</v>
      </c>
      <c r="C10062" s="5" t="s">
        <v>10995</v>
      </c>
      <c r="D10062" s="5" t="s">
        <v>630</v>
      </c>
      <c r="E10062" s="5" t="s">
        <v>630</v>
      </c>
      <c r="F10062" s="5" t="s">
        <v>19175</v>
      </c>
    </row>
    <row r="10063" spans="1:6">
      <c r="A10063" s="5">
        <v>10062</v>
      </c>
      <c r="B10063" s="5" t="s">
        <v>10855</v>
      </c>
      <c r="C10063" s="5" t="s">
        <v>17924</v>
      </c>
      <c r="D10063" s="5" t="s">
        <v>107</v>
      </c>
      <c r="E10063" s="5" t="s">
        <v>107</v>
      </c>
      <c r="F10063" s="5" t="s">
        <v>19175</v>
      </c>
    </row>
    <row r="10064" spans="1:6">
      <c r="A10064" s="5">
        <v>10063</v>
      </c>
      <c r="B10064" s="5" t="s">
        <v>10855</v>
      </c>
      <c r="C10064" s="5" t="s">
        <v>17925</v>
      </c>
      <c r="D10064" s="5" t="s">
        <v>1251</v>
      </c>
      <c r="E10064" s="5" t="s">
        <v>170</v>
      </c>
      <c r="F10064" s="5" t="s">
        <v>19175</v>
      </c>
    </row>
    <row r="10065" spans="1:6">
      <c r="A10065" s="5">
        <v>10064</v>
      </c>
      <c r="B10065" s="5" t="s">
        <v>10855</v>
      </c>
      <c r="C10065" s="5" t="s">
        <v>11689</v>
      </c>
      <c r="D10065" s="5" t="s">
        <v>560</v>
      </c>
      <c r="E10065" s="5" t="s">
        <v>561</v>
      </c>
      <c r="F10065" s="5" t="s">
        <v>19175</v>
      </c>
    </row>
    <row r="10066" spans="1:6">
      <c r="A10066" s="5">
        <v>10065</v>
      </c>
      <c r="B10066" s="5" t="s">
        <v>10855</v>
      </c>
      <c r="C10066" s="5" t="s">
        <v>17926</v>
      </c>
      <c r="D10066" s="5" t="s">
        <v>17927</v>
      </c>
      <c r="E10066" s="5" t="s">
        <v>172</v>
      </c>
      <c r="F10066" s="5" t="s">
        <v>19175</v>
      </c>
    </row>
    <row r="10067" spans="1:6">
      <c r="A10067" s="5">
        <v>10066</v>
      </c>
      <c r="B10067" s="5" t="s">
        <v>10855</v>
      </c>
      <c r="C10067" s="5" t="s">
        <v>11751</v>
      </c>
      <c r="D10067" s="5" t="s">
        <v>382</v>
      </c>
      <c r="E10067" s="5" t="s">
        <v>109</v>
      </c>
      <c r="F10067" s="5" t="s">
        <v>19175</v>
      </c>
    </row>
    <row r="10068" spans="1:6">
      <c r="A10068" s="5">
        <v>10067</v>
      </c>
      <c r="B10068" s="5" t="s">
        <v>10855</v>
      </c>
      <c r="C10068" s="5" t="s">
        <v>17928</v>
      </c>
      <c r="D10068" s="5" t="s">
        <v>192</v>
      </c>
      <c r="E10068" s="5" t="s">
        <v>192</v>
      </c>
      <c r="F10068" s="5" t="s">
        <v>19175</v>
      </c>
    </row>
    <row r="10069" spans="1:6">
      <c r="A10069" s="5">
        <v>10068</v>
      </c>
      <c r="B10069" s="5" t="s">
        <v>10855</v>
      </c>
      <c r="C10069" s="5" t="s">
        <v>17929</v>
      </c>
      <c r="D10069" s="5" t="s">
        <v>264</v>
      </c>
      <c r="E10069" s="5" t="s">
        <v>113</v>
      </c>
      <c r="F10069" s="5" t="s">
        <v>19175</v>
      </c>
    </row>
    <row r="10070" spans="1:6">
      <c r="A10070" s="5">
        <v>10069</v>
      </c>
      <c r="B10070" s="5" t="s">
        <v>10855</v>
      </c>
      <c r="C10070" s="5" t="s">
        <v>17930</v>
      </c>
      <c r="D10070" s="5" t="s">
        <v>5145</v>
      </c>
      <c r="E10070" s="5" t="s">
        <v>111</v>
      </c>
      <c r="F10070" s="5" t="s">
        <v>19175</v>
      </c>
    </row>
    <row r="10071" spans="1:6">
      <c r="A10071" s="5">
        <v>10070</v>
      </c>
      <c r="B10071" s="5" t="s">
        <v>10855</v>
      </c>
      <c r="C10071" s="5" t="s">
        <v>17931</v>
      </c>
      <c r="D10071" s="5" t="s">
        <v>3735</v>
      </c>
      <c r="E10071" s="5" t="s">
        <v>112</v>
      </c>
      <c r="F10071" s="5" t="s">
        <v>19175</v>
      </c>
    </row>
    <row r="10072" spans="1:6">
      <c r="A10072" s="5">
        <v>10071</v>
      </c>
      <c r="B10072" s="5" t="s">
        <v>10855</v>
      </c>
      <c r="C10072" s="5" t="s">
        <v>11832</v>
      </c>
      <c r="D10072" s="5" t="s">
        <v>213</v>
      </c>
      <c r="E10072" s="5" t="s">
        <v>213</v>
      </c>
      <c r="F10072" s="5" t="s">
        <v>19175</v>
      </c>
    </row>
    <row r="10073" spans="1:6">
      <c r="A10073" s="5">
        <v>10072</v>
      </c>
      <c r="B10073" s="5" t="s">
        <v>10855</v>
      </c>
      <c r="C10073" s="5" t="s">
        <v>17932</v>
      </c>
      <c r="D10073" s="5" t="s">
        <v>560</v>
      </c>
      <c r="E10073" s="5" t="s">
        <v>561</v>
      </c>
      <c r="F10073" s="5" t="s">
        <v>19175</v>
      </c>
    </row>
    <row r="10074" spans="1:6">
      <c r="A10074" s="5">
        <v>10073</v>
      </c>
      <c r="B10074" s="5" t="s">
        <v>10855</v>
      </c>
      <c r="C10074" s="5" t="s">
        <v>17933</v>
      </c>
      <c r="D10074" s="5" t="s">
        <v>9689</v>
      </c>
      <c r="E10074" s="5" t="s">
        <v>561</v>
      </c>
      <c r="F10074" s="5" t="s">
        <v>19175</v>
      </c>
    </row>
    <row r="10075" spans="1:6">
      <c r="A10075" s="5">
        <v>10074</v>
      </c>
      <c r="B10075" s="5" t="s">
        <v>10855</v>
      </c>
      <c r="C10075" s="5" t="s">
        <v>17934</v>
      </c>
      <c r="D10075" s="5" t="s">
        <v>264</v>
      </c>
      <c r="E10075" s="5" t="s">
        <v>113</v>
      </c>
      <c r="F10075" s="5" t="s">
        <v>19175</v>
      </c>
    </row>
    <row r="10076" spans="1:6">
      <c r="A10076" s="5">
        <v>10075</v>
      </c>
      <c r="B10076" s="5" t="s">
        <v>10855</v>
      </c>
      <c r="C10076" s="5" t="s">
        <v>17935</v>
      </c>
      <c r="D10076" s="5" t="s">
        <v>560</v>
      </c>
      <c r="E10076" s="5" t="s">
        <v>561</v>
      </c>
      <c r="F10076" s="5" t="s">
        <v>19175</v>
      </c>
    </row>
    <row r="10077" spans="1:6">
      <c r="A10077" s="5">
        <v>10076</v>
      </c>
      <c r="B10077" s="5" t="s">
        <v>10855</v>
      </c>
      <c r="C10077" s="5" t="s">
        <v>17936</v>
      </c>
      <c r="D10077" s="5" t="s">
        <v>814</v>
      </c>
      <c r="E10077" s="5" t="s">
        <v>553</v>
      </c>
      <c r="F10077" s="5" t="s">
        <v>19175</v>
      </c>
    </row>
    <row r="10078" spans="1:6">
      <c r="A10078" s="5">
        <v>10077</v>
      </c>
      <c r="B10078" s="5" t="s">
        <v>10855</v>
      </c>
      <c r="C10078" s="5" t="s">
        <v>17937</v>
      </c>
      <c r="D10078" s="5" t="s">
        <v>168</v>
      </c>
      <c r="E10078" s="5" t="s">
        <v>120</v>
      </c>
      <c r="F10078" s="5" t="s">
        <v>19175</v>
      </c>
    </row>
    <row r="10079" spans="1:6">
      <c r="A10079" s="5">
        <v>10078</v>
      </c>
      <c r="B10079" s="5" t="s">
        <v>10855</v>
      </c>
      <c r="C10079" s="5" t="s">
        <v>17938</v>
      </c>
      <c r="D10079" s="5" t="s">
        <v>213</v>
      </c>
      <c r="E10079" s="5" t="s">
        <v>213</v>
      </c>
      <c r="F10079" s="5" t="s">
        <v>19175</v>
      </c>
    </row>
    <row r="10080" spans="1:6">
      <c r="A10080" s="5">
        <v>10079</v>
      </c>
      <c r="B10080" s="5" t="s">
        <v>10855</v>
      </c>
      <c r="C10080" s="5" t="s">
        <v>17939</v>
      </c>
      <c r="D10080" s="5" t="s">
        <v>740</v>
      </c>
      <c r="E10080" s="5" t="s">
        <v>740</v>
      </c>
      <c r="F10080" s="5" t="s">
        <v>19175</v>
      </c>
    </row>
    <row r="10081" spans="1:6">
      <c r="A10081" s="5">
        <v>10080</v>
      </c>
      <c r="B10081" s="5" t="s">
        <v>10855</v>
      </c>
      <c r="C10081" s="5" t="s">
        <v>17940</v>
      </c>
      <c r="D10081" s="5" t="s">
        <v>111</v>
      </c>
      <c r="E10081" s="5" t="s">
        <v>111</v>
      </c>
      <c r="F10081" s="5" t="s">
        <v>19175</v>
      </c>
    </row>
    <row r="10082" spans="1:6">
      <c r="A10082" s="5">
        <v>10081</v>
      </c>
      <c r="B10082" s="5" t="s">
        <v>10855</v>
      </c>
      <c r="C10082" s="5" t="s">
        <v>17941</v>
      </c>
      <c r="D10082" s="5" t="s">
        <v>264</v>
      </c>
      <c r="E10082" s="5" t="s">
        <v>113</v>
      </c>
      <c r="F10082" s="5" t="s">
        <v>19175</v>
      </c>
    </row>
    <row r="10083" spans="1:6">
      <c r="A10083" s="5">
        <v>10082</v>
      </c>
      <c r="B10083" s="5" t="s">
        <v>10855</v>
      </c>
      <c r="C10083" s="5" t="s">
        <v>17942</v>
      </c>
      <c r="D10083" s="5" t="s">
        <v>1274</v>
      </c>
      <c r="E10083" s="5" t="s">
        <v>170</v>
      </c>
      <c r="F10083" s="5" t="s">
        <v>19175</v>
      </c>
    </row>
    <row r="10084" spans="1:6">
      <c r="A10084" s="5">
        <v>10083</v>
      </c>
      <c r="B10084" s="5" t="s">
        <v>10855</v>
      </c>
      <c r="C10084" s="5" t="s">
        <v>11868</v>
      </c>
      <c r="D10084" s="5" t="s">
        <v>99</v>
      </c>
      <c r="E10084" s="5" t="s">
        <v>99</v>
      </c>
      <c r="F10084" s="5" t="s">
        <v>19175</v>
      </c>
    </row>
    <row r="10085" spans="1:6">
      <c r="A10085" s="5">
        <v>10084</v>
      </c>
      <c r="B10085" s="5" t="s">
        <v>10855</v>
      </c>
      <c r="C10085" s="5" t="s">
        <v>17943</v>
      </c>
      <c r="D10085" s="5" t="s">
        <v>4373</v>
      </c>
      <c r="E10085" s="5" t="s">
        <v>109</v>
      </c>
      <c r="F10085" s="5" t="s">
        <v>19175</v>
      </c>
    </row>
    <row r="10086" spans="1:6">
      <c r="A10086" s="5">
        <v>10085</v>
      </c>
      <c r="B10086" s="5" t="s">
        <v>10855</v>
      </c>
      <c r="C10086" s="5" t="s">
        <v>17944</v>
      </c>
      <c r="D10086" s="5" t="s">
        <v>264</v>
      </c>
      <c r="E10086" s="5" t="s">
        <v>113</v>
      </c>
      <c r="F10086" s="5" t="s">
        <v>19175</v>
      </c>
    </row>
    <row r="10087" spans="1:6">
      <c r="A10087" s="5">
        <v>10086</v>
      </c>
      <c r="B10087" s="5" t="s">
        <v>10855</v>
      </c>
      <c r="C10087" s="5" t="s">
        <v>17945</v>
      </c>
      <c r="D10087" s="5" t="s">
        <v>192</v>
      </c>
      <c r="E10087" s="5" t="s">
        <v>192</v>
      </c>
      <c r="F10087" s="5" t="s">
        <v>19175</v>
      </c>
    </row>
    <row r="10088" spans="1:6">
      <c r="A10088" s="5">
        <v>10087</v>
      </c>
      <c r="B10088" s="5" t="s">
        <v>10855</v>
      </c>
      <c r="C10088" s="5" t="s">
        <v>17946</v>
      </c>
      <c r="D10088" s="5" t="s">
        <v>17947</v>
      </c>
      <c r="E10088" s="5" t="s">
        <v>196</v>
      </c>
      <c r="F10088" s="5" t="s">
        <v>19175</v>
      </c>
    </row>
    <row r="10089" spans="1:6">
      <c r="A10089" s="5">
        <v>10088</v>
      </c>
      <c r="B10089" s="5" t="s">
        <v>10855</v>
      </c>
      <c r="C10089" s="5" t="s">
        <v>17948</v>
      </c>
      <c r="D10089" s="5" t="s">
        <v>11859</v>
      </c>
      <c r="E10089" s="5" t="s">
        <v>109</v>
      </c>
      <c r="F10089" s="5" t="s">
        <v>19175</v>
      </c>
    </row>
    <row r="10090" spans="1:6">
      <c r="A10090" s="5">
        <v>10089</v>
      </c>
      <c r="B10090" s="5" t="s">
        <v>10855</v>
      </c>
      <c r="C10090" s="5" t="s">
        <v>17949</v>
      </c>
      <c r="D10090" s="5" t="s">
        <v>17561</v>
      </c>
      <c r="E10090" s="5" t="s">
        <v>175</v>
      </c>
      <c r="F10090" s="5" t="s">
        <v>19175</v>
      </c>
    </row>
    <row r="10091" spans="1:6">
      <c r="A10091" s="5">
        <v>10090</v>
      </c>
      <c r="B10091" s="5" t="s">
        <v>10855</v>
      </c>
      <c r="C10091" s="5" t="s">
        <v>17950</v>
      </c>
      <c r="D10091" s="5" t="s">
        <v>10483</v>
      </c>
      <c r="E10091" s="5" t="s">
        <v>638</v>
      </c>
      <c r="F10091" s="5" t="s">
        <v>19175</v>
      </c>
    </row>
    <row r="10092" spans="1:6">
      <c r="A10092" s="5">
        <v>10091</v>
      </c>
      <c r="B10092" s="5" t="s">
        <v>10855</v>
      </c>
      <c r="C10092" s="5" t="s">
        <v>17951</v>
      </c>
      <c r="D10092" s="5" t="s">
        <v>337</v>
      </c>
      <c r="E10092" s="5" t="s">
        <v>561</v>
      </c>
      <c r="F10092" s="5" t="s">
        <v>19175</v>
      </c>
    </row>
    <row r="10093" spans="1:6">
      <c r="A10093" s="5">
        <v>10092</v>
      </c>
      <c r="B10093" s="5" t="s">
        <v>10855</v>
      </c>
      <c r="C10093" s="5" t="s">
        <v>17952</v>
      </c>
      <c r="D10093" s="5" t="s">
        <v>696</v>
      </c>
      <c r="E10093" s="5" t="s">
        <v>696</v>
      </c>
      <c r="F10093" s="5" t="s">
        <v>19175</v>
      </c>
    </row>
    <row r="10094" spans="1:6">
      <c r="A10094" s="5">
        <v>10093</v>
      </c>
      <c r="B10094" s="5" t="s">
        <v>10855</v>
      </c>
      <c r="C10094" s="5" t="s">
        <v>17953</v>
      </c>
      <c r="D10094" s="5" t="s">
        <v>11870</v>
      </c>
      <c r="E10094" s="5" t="s">
        <v>553</v>
      </c>
      <c r="F10094" s="5" t="s">
        <v>19175</v>
      </c>
    </row>
    <row r="10095" spans="1:6">
      <c r="A10095" s="5">
        <v>10094</v>
      </c>
      <c r="B10095" s="5" t="s">
        <v>10855</v>
      </c>
      <c r="C10095" s="5" t="s">
        <v>17954</v>
      </c>
      <c r="D10095" s="5" t="s">
        <v>11872</v>
      </c>
      <c r="E10095" s="5" t="s">
        <v>81</v>
      </c>
      <c r="F10095" s="5" t="s">
        <v>19175</v>
      </c>
    </row>
    <row r="10096" spans="1:6">
      <c r="A10096" s="5">
        <v>10095</v>
      </c>
      <c r="B10096" s="5" t="s">
        <v>10855</v>
      </c>
      <c r="C10096" s="5" t="s">
        <v>17955</v>
      </c>
      <c r="D10096" s="5" t="s">
        <v>14271</v>
      </c>
      <c r="E10096" s="5" t="s">
        <v>196</v>
      </c>
      <c r="F10096" s="5" t="s">
        <v>19175</v>
      </c>
    </row>
    <row r="10097" spans="1:6">
      <c r="A10097" s="5">
        <v>10096</v>
      </c>
      <c r="B10097" s="5" t="s">
        <v>10855</v>
      </c>
      <c r="C10097" s="5" t="s">
        <v>11873</v>
      </c>
      <c r="D10097" s="5" t="s">
        <v>11874</v>
      </c>
      <c r="E10097" s="5" t="s">
        <v>108</v>
      </c>
      <c r="F10097" s="5" t="s">
        <v>19175</v>
      </c>
    </row>
    <row r="10098" spans="1:6">
      <c r="A10098" s="5">
        <v>10097</v>
      </c>
      <c r="B10098" s="5" t="s">
        <v>10855</v>
      </c>
      <c r="C10098" s="5" t="s">
        <v>17956</v>
      </c>
      <c r="D10098" s="5" t="s">
        <v>168</v>
      </c>
      <c r="E10098" s="5" t="s">
        <v>120</v>
      </c>
      <c r="F10098" s="5" t="s">
        <v>19175</v>
      </c>
    </row>
    <row r="10099" spans="1:6">
      <c r="A10099" s="5">
        <v>10098</v>
      </c>
      <c r="B10099" s="5" t="s">
        <v>10855</v>
      </c>
      <c r="C10099" s="5" t="s">
        <v>17957</v>
      </c>
      <c r="D10099" s="5" t="s">
        <v>10974</v>
      </c>
      <c r="E10099" s="5" t="s">
        <v>213</v>
      </c>
      <c r="F10099" s="5" t="s">
        <v>19175</v>
      </c>
    </row>
    <row r="10100" spans="1:6">
      <c r="A10100" s="5">
        <v>10099</v>
      </c>
      <c r="B10100" s="5" t="s">
        <v>10855</v>
      </c>
      <c r="C10100" s="5" t="s">
        <v>17958</v>
      </c>
      <c r="D10100" s="5" t="s">
        <v>11877</v>
      </c>
      <c r="E10100" s="5" t="s">
        <v>196</v>
      </c>
      <c r="F10100" s="5" t="s">
        <v>19175</v>
      </c>
    </row>
    <row r="10101" spans="1:6">
      <c r="A10101" s="5">
        <v>10100</v>
      </c>
      <c r="B10101" s="5" t="s">
        <v>10855</v>
      </c>
      <c r="C10101" s="5" t="s">
        <v>17959</v>
      </c>
      <c r="D10101" s="5" t="s">
        <v>11881</v>
      </c>
      <c r="E10101" s="5" t="s">
        <v>196</v>
      </c>
      <c r="F10101" s="5" t="s">
        <v>19175</v>
      </c>
    </row>
    <row r="10102" spans="1:6">
      <c r="A10102" s="5">
        <v>10101</v>
      </c>
      <c r="B10102" s="5" t="s">
        <v>10855</v>
      </c>
      <c r="C10102" s="5" t="s">
        <v>17960</v>
      </c>
      <c r="D10102" s="5" t="s">
        <v>4241</v>
      </c>
      <c r="E10102" s="5" t="s">
        <v>61</v>
      </c>
      <c r="F10102" s="5" t="s">
        <v>19175</v>
      </c>
    </row>
    <row r="10103" spans="1:6">
      <c r="A10103" s="5">
        <v>10102</v>
      </c>
      <c r="B10103" s="5" t="s">
        <v>10855</v>
      </c>
      <c r="C10103" s="5" t="s">
        <v>17961</v>
      </c>
      <c r="D10103" s="5" t="s">
        <v>17962</v>
      </c>
      <c r="E10103" s="5" t="s">
        <v>64</v>
      </c>
      <c r="F10103" s="5" t="s">
        <v>19175</v>
      </c>
    </row>
    <row r="10104" spans="1:6">
      <c r="A10104" s="5">
        <v>10103</v>
      </c>
      <c r="B10104" s="5" t="s">
        <v>10855</v>
      </c>
      <c r="C10104" s="5" t="s">
        <v>11040</v>
      </c>
      <c r="D10104" s="5" t="s">
        <v>1360</v>
      </c>
      <c r="E10104" s="5" t="s">
        <v>120</v>
      </c>
      <c r="F10104" s="5" t="s">
        <v>19175</v>
      </c>
    </row>
    <row r="10105" spans="1:6">
      <c r="A10105" s="5">
        <v>10104</v>
      </c>
      <c r="B10105" s="5" t="s">
        <v>10855</v>
      </c>
      <c r="C10105" s="5" t="s">
        <v>17963</v>
      </c>
      <c r="D10105" s="5" t="s">
        <v>17964</v>
      </c>
      <c r="E10105" s="5" t="s">
        <v>877</v>
      </c>
      <c r="F10105" s="5" t="s">
        <v>19175</v>
      </c>
    </row>
    <row r="10106" spans="1:6">
      <c r="A10106" s="5">
        <v>10105</v>
      </c>
      <c r="B10106" s="5" t="s">
        <v>10855</v>
      </c>
      <c r="C10106" s="5" t="s">
        <v>17965</v>
      </c>
      <c r="D10106" s="5" t="s">
        <v>11884</v>
      </c>
      <c r="E10106" s="5" t="s">
        <v>61</v>
      </c>
      <c r="F10106" s="5" t="s">
        <v>19175</v>
      </c>
    </row>
    <row r="10107" spans="1:6">
      <c r="A10107" s="5">
        <v>10106</v>
      </c>
      <c r="B10107" s="5" t="s">
        <v>10855</v>
      </c>
      <c r="C10107" s="5" t="s">
        <v>4437</v>
      </c>
      <c r="D10107" s="5" t="s">
        <v>17966</v>
      </c>
      <c r="E10107" s="5" t="s">
        <v>696</v>
      </c>
      <c r="F10107" s="5" t="s">
        <v>19175</v>
      </c>
    </row>
    <row r="10108" spans="1:6">
      <c r="A10108" s="5">
        <v>10107</v>
      </c>
      <c r="B10108" s="5" t="s">
        <v>10855</v>
      </c>
      <c r="C10108" s="5" t="s">
        <v>17967</v>
      </c>
      <c r="D10108" s="5" t="s">
        <v>17968</v>
      </c>
      <c r="E10108" s="5" t="s">
        <v>113</v>
      </c>
      <c r="F10108" s="5" t="s">
        <v>19175</v>
      </c>
    </row>
    <row r="10109" spans="1:6">
      <c r="A10109" s="5">
        <v>10108</v>
      </c>
      <c r="B10109" s="5" t="s">
        <v>10855</v>
      </c>
      <c r="C10109" s="5" t="s">
        <v>17969</v>
      </c>
      <c r="D10109" s="5" t="s">
        <v>1245</v>
      </c>
      <c r="E10109" s="5" t="s">
        <v>175</v>
      </c>
      <c r="F10109" s="5" t="s">
        <v>19175</v>
      </c>
    </row>
    <row r="10110" spans="1:6">
      <c r="A10110" s="5">
        <v>10109</v>
      </c>
      <c r="B10110" s="5" t="s">
        <v>10855</v>
      </c>
      <c r="C10110" s="5" t="s">
        <v>17970</v>
      </c>
      <c r="D10110" s="5" t="s">
        <v>912</v>
      </c>
      <c r="E10110" s="5" t="s">
        <v>885</v>
      </c>
      <c r="F10110" s="5" t="s">
        <v>19175</v>
      </c>
    </row>
    <row r="10111" spans="1:6">
      <c r="A10111" s="5">
        <v>10110</v>
      </c>
      <c r="B10111" s="5" t="s">
        <v>10855</v>
      </c>
      <c r="C10111" s="5" t="s">
        <v>17971</v>
      </c>
      <c r="D10111" s="5" t="s">
        <v>78</v>
      </c>
      <c r="E10111" s="5" t="s">
        <v>77</v>
      </c>
      <c r="F10111" s="5" t="s">
        <v>19175</v>
      </c>
    </row>
    <row r="10112" spans="1:6">
      <c r="A10112" s="5">
        <v>10111</v>
      </c>
      <c r="B10112" s="5" t="s">
        <v>10855</v>
      </c>
      <c r="C10112" s="5" t="s">
        <v>17972</v>
      </c>
      <c r="D10112" s="5" t="s">
        <v>1285</v>
      </c>
      <c r="E10112" s="5" t="s">
        <v>231</v>
      </c>
      <c r="F10112" s="5" t="s">
        <v>19175</v>
      </c>
    </row>
    <row r="10113" spans="1:6">
      <c r="A10113" s="5">
        <v>10112</v>
      </c>
      <c r="B10113" s="5" t="s">
        <v>10855</v>
      </c>
      <c r="C10113" s="5" t="s">
        <v>17973</v>
      </c>
      <c r="D10113" s="5" t="s">
        <v>180</v>
      </c>
      <c r="E10113" s="5" t="s">
        <v>180</v>
      </c>
      <c r="F10113" s="5" t="s">
        <v>19175</v>
      </c>
    </row>
    <row r="10114" spans="1:6">
      <c r="A10114" s="5">
        <v>10113</v>
      </c>
      <c r="B10114" s="5" t="s">
        <v>10855</v>
      </c>
      <c r="C10114" s="5" t="s">
        <v>17974</v>
      </c>
      <c r="D10114" s="5" t="s">
        <v>64</v>
      </c>
      <c r="E10114" s="5" t="s">
        <v>64</v>
      </c>
      <c r="F10114" s="5" t="s">
        <v>19175</v>
      </c>
    </row>
    <row r="10115" spans="1:6">
      <c r="A10115" s="5">
        <v>10114</v>
      </c>
      <c r="B10115" s="5" t="s">
        <v>10855</v>
      </c>
      <c r="C10115" s="5" t="s">
        <v>17975</v>
      </c>
      <c r="D10115" s="5" t="s">
        <v>17976</v>
      </c>
      <c r="E10115" s="5" t="s">
        <v>175</v>
      </c>
      <c r="F10115" s="5" t="s">
        <v>19175</v>
      </c>
    </row>
    <row r="10116" spans="1:6">
      <c r="A10116" s="5">
        <v>10115</v>
      </c>
      <c r="B10116" s="5" t="s">
        <v>10855</v>
      </c>
      <c r="C10116" s="5" t="s">
        <v>12209</v>
      </c>
      <c r="D10116" s="5" t="s">
        <v>99</v>
      </c>
      <c r="E10116" s="5" t="s">
        <v>99</v>
      </c>
      <c r="F10116" s="5" t="s">
        <v>19175</v>
      </c>
    </row>
    <row r="10117" spans="1:6">
      <c r="A10117" s="5">
        <v>10116</v>
      </c>
      <c r="B10117" s="5" t="s">
        <v>10855</v>
      </c>
      <c r="C10117" s="5" t="s">
        <v>12213</v>
      </c>
      <c r="D10117" s="5" t="s">
        <v>877</v>
      </c>
      <c r="E10117" s="5" t="s">
        <v>877</v>
      </c>
      <c r="F10117" s="5" t="s">
        <v>19175</v>
      </c>
    </row>
    <row r="10118" spans="1:6">
      <c r="A10118" s="5">
        <v>10117</v>
      </c>
      <c r="B10118" s="5" t="s">
        <v>10855</v>
      </c>
      <c r="C10118" s="5" t="s">
        <v>12221</v>
      </c>
      <c r="D10118" s="5" t="s">
        <v>17561</v>
      </c>
      <c r="E10118" s="5" t="s">
        <v>175</v>
      </c>
      <c r="F10118" s="5" t="s">
        <v>19175</v>
      </c>
    </row>
    <row r="10119" spans="1:6">
      <c r="A10119" s="5">
        <v>10118</v>
      </c>
      <c r="B10119" s="5" t="s">
        <v>10855</v>
      </c>
      <c r="C10119" s="5" t="s">
        <v>17977</v>
      </c>
      <c r="D10119" s="5" t="s">
        <v>1285</v>
      </c>
      <c r="E10119" s="5" t="s">
        <v>231</v>
      </c>
      <c r="F10119" s="5" t="s">
        <v>19175</v>
      </c>
    </row>
    <row r="10120" spans="1:6">
      <c r="A10120" s="5">
        <v>10119</v>
      </c>
      <c r="B10120" s="5" t="s">
        <v>10855</v>
      </c>
      <c r="C10120" s="5" t="s">
        <v>12218</v>
      </c>
      <c r="D10120" s="5" t="s">
        <v>12219</v>
      </c>
      <c r="E10120" s="5" t="s">
        <v>108</v>
      </c>
      <c r="F10120" s="5" t="s">
        <v>19175</v>
      </c>
    </row>
    <row r="10121" spans="1:6">
      <c r="A10121" s="5">
        <v>10120</v>
      </c>
      <c r="B10121" s="5" t="s">
        <v>10855</v>
      </c>
      <c r="C10121" s="5" t="s">
        <v>17978</v>
      </c>
      <c r="D10121" s="5" t="s">
        <v>17561</v>
      </c>
      <c r="E10121" s="5" t="s">
        <v>175</v>
      </c>
      <c r="F10121" s="5" t="s">
        <v>19175</v>
      </c>
    </row>
    <row r="10122" spans="1:6">
      <c r="A10122" s="5">
        <v>10121</v>
      </c>
      <c r="B10122" s="5" t="s">
        <v>10855</v>
      </c>
      <c r="C10122" s="5" t="s">
        <v>17979</v>
      </c>
      <c r="D10122" s="5" t="s">
        <v>1342</v>
      </c>
      <c r="E10122" s="5" t="s">
        <v>64</v>
      </c>
      <c r="F10122" s="5" t="s">
        <v>19175</v>
      </c>
    </row>
    <row r="10123" spans="1:6">
      <c r="A10123" s="5">
        <v>10122</v>
      </c>
      <c r="B10123" s="5" t="s">
        <v>10855</v>
      </c>
      <c r="C10123" s="5" t="s">
        <v>12224</v>
      </c>
      <c r="D10123" s="5" t="s">
        <v>12225</v>
      </c>
      <c r="E10123" s="5" t="s">
        <v>696</v>
      </c>
      <c r="F10123" s="5" t="s">
        <v>19175</v>
      </c>
    </row>
    <row r="10124" spans="1:6">
      <c r="A10124" s="5">
        <v>10123</v>
      </c>
      <c r="B10124" s="5" t="s">
        <v>10855</v>
      </c>
      <c r="C10124" s="5" t="s">
        <v>11887</v>
      </c>
      <c r="D10124" s="5" t="s">
        <v>11888</v>
      </c>
      <c r="E10124" s="5" t="s">
        <v>89</v>
      </c>
      <c r="F10124" s="5" t="s">
        <v>19175</v>
      </c>
    </row>
    <row r="10125" spans="1:6">
      <c r="A10125" s="5">
        <v>10124</v>
      </c>
      <c r="B10125" s="5" t="s">
        <v>10855</v>
      </c>
      <c r="C10125" s="5" t="s">
        <v>11889</v>
      </c>
      <c r="D10125" s="5" t="s">
        <v>17980</v>
      </c>
      <c r="E10125" s="5" t="s">
        <v>630</v>
      </c>
      <c r="F10125" s="5" t="s">
        <v>19175</v>
      </c>
    </row>
    <row r="10126" spans="1:6">
      <c r="A10126" s="5">
        <v>10125</v>
      </c>
      <c r="B10126" s="5" t="s">
        <v>10855</v>
      </c>
      <c r="C10126" s="5" t="s">
        <v>17981</v>
      </c>
      <c r="D10126" s="5" t="s">
        <v>1034</v>
      </c>
      <c r="E10126" s="5" t="s">
        <v>113</v>
      </c>
      <c r="F10126" s="5" t="s">
        <v>19175</v>
      </c>
    </row>
    <row r="10127" spans="1:6">
      <c r="A10127" s="5">
        <v>10126</v>
      </c>
      <c r="B10127" s="5" t="s">
        <v>10855</v>
      </c>
      <c r="C10127" s="5" t="s">
        <v>17982</v>
      </c>
      <c r="D10127" s="5" t="s">
        <v>560</v>
      </c>
      <c r="E10127" s="5" t="s">
        <v>561</v>
      </c>
      <c r="F10127" s="5" t="s">
        <v>19175</v>
      </c>
    </row>
    <row r="10128" spans="1:6">
      <c r="A10128" s="5">
        <v>10127</v>
      </c>
      <c r="B10128" s="5" t="s">
        <v>10855</v>
      </c>
      <c r="C10128" s="5" t="s">
        <v>11893</v>
      </c>
      <c r="D10128" s="5" t="s">
        <v>11894</v>
      </c>
      <c r="E10128" s="5" t="s">
        <v>180</v>
      </c>
      <c r="F10128" s="5" t="s">
        <v>19175</v>
      </c>
    </row>
    <row r="10129" spans="1:6">
      <c r="A10129" s="5">
        <v>10128</v>
      </c>
      <c r="B10129" s="5" t="s">
        <v>10855</v>
      </c>
      <c r="C10129" s="5" t="s">
        <v>11895</v>
      </c>
      <c r="D10129" s="5" t="s">
        <v>180</v>
      </c>
      <c r="E10129" s="5" t="s">
        <v>180</v>
      </c>
      <c r="F10129" s="5" t="s">
        <v>19175</v>
      </c>
    </row>
    <row r="10130" spans="1:6">
      <c r="A10130" s="5">
        <v>10129</v>
      </c>
      <c r="B10130" s="5" t="s">
        <v>10855</v>
      </c>
      <c r="C10130" s="5" t="s">
        <v>17983</v>
      </c>
      <c r="D10130" s="5" t="s">
        <v>180</v>
      </c>
      <c r="E10130" s="5" t="s">
        <v>180</v>
      </c>
      <c r="F10130" s="5" t="s">
        <v>19175</v>
      </c>
    </row>
    <row r="10131" spans="1:6">
      <c r="A10131" s="5">
        <v>10130</v>
      </c>
      <c r="B10131" s="5" t="s">
        <v>10855</v>
      </c>
      <c r="C10131" s="5" t="s">
        <v>11896</v>
      </c>
      <c r="D10131" s="5" t="s">
        <v>11897</v>
      </c>
      <c r="E10131" s="5" t="s">
        <v>113</v>
      </c>
      <c r="F10131" s="5" t="s">
        <v>19175</v>
      </c>
    </row>
    <row r="10132" spans="1:6">
      <c r="A10132" s="5">
        <v>10131</v>
      </c>
      <c r="B10132" s="5" t="s">
        <v>10855</v>
      </c>
      <c r="C10132" s="5" t="s">
        <v>17984</v>
      </c>
      <c r="D10132" s="5" t="s">
        <v>213</v>
      </c>
      <c r="E10132" s="5" t="s">
        <v>213</v>
      </c>
      <c r="F10132" s="5" t="s">
        <v>19175</v>
      </c>
    </row>
    <row r="10133" spans="1:6">
      <c r="A10133" s="5">
        <v>10132</v>
      </c>
      <c r="B10133" s="5" t="s">
        <v>10855</v>
      </c>
      <c r="C10133" s="5" t="s">
        <v>17985</v>
      </c>
      <c r="D10133" s="5" t="s">
        <v>17986</v>
      </c>
      <c r="E10133" s="5" t="s">
        <v>170</v>
      </c>
      <c r="F10133" s="5" t="s">
        <v>19175</v>
      </c>
    </row>
    <row r="10134" spans="1:6">
      <c r="A10134" s="5">
        <v>10133</v>
      </c>
      <c r="B10134" s="5" t="s">
        <v>10855</v>
      </c>
      <c r="C10134" s="5" t="s">
        <v>17987</v>
      </c>
      <c r="D10134" s="5" t="s">
        <v>180</v>
      </c>
      <c r="E10134" s="5" t="s">
        <v>180</v>
      </c>
      <c r="F10134" s="5" t="s">
        <v>19175</v>
      </c>
    </row>
    <row r="10135" spans="1:6">
      <c r="A10135" s="5">
        <v>10134</v>
      </c>
      <c r="B10135" s="5" t="s">
        <v>10855</v>
      </c>
      <c r="C10135" s="5" t="s">
        <v>17988</v>
      </c>
      <c r="D10135" s="5" t="s">
        <v>11906</v>
      </c>
      <c r="E10135" s="5" t="s">
        <v>108</v>
      </c>
      <c r="F10135" s="5" t="s">
        <v>19175</v>
      </c>
    </row>
    <row r="10136" spans="1:6">
      <c r="A10136" s="5">
        <v>10135</v>
      </c>
      <c r="B10136" s="5" t="s">
        <v>10855</v>
      </c>
      <c r="C10136" s="5" t="s">
        <v>17989</v>
      </c>
      <c r="D10136" s="5" t="s">
        <v>696</v>
      </c>
      <c r="E10136" s="5" t="s">
        <v>696</v>
      </c>
      <c r="F10136" s="5" t="s">
        <v>19175</v>
      </c>
    </row>
    <row r="10137" spans="1:6">
      <c r="A10137" s="5">
        <v>10136</v>
      </c>
      <c r="B10137" s="5" t="s">
        <v>10855</v>
      </c>
      <c r="C10137" s="5" t="s">
        <v>11908</v>
      </c>
      <c r="D10137" s="5" t="s">
        <v>11909</v>
      </c>
      <c r="E10137" s="5" t="s">
        <v>113</v>
      </c>
      <c r="F10137" s="5" t="s">
        <v>19175</v>
      </c>
    </row>
    <row r="10138" spans="1:6">
      <c r="A10138" s="5">
        <v>10137</v>
      </c>
      <c r="B10138" s="5" t="s">
        <v>10855</v>
      </c>
      <c r="C10138" s="5" t="s">
        <v>17990</v>
      </c>
      <c r="D10138" s="5" t="s">
        <v>637</v>
      </c>
      <c r="E10138" s="5" t="s">
        <v>638</v>
      </c>
      <c r="F10138" s="5" t="s">
        <v>19175</v>
      </c>
    </row>
    <row r="10139" spans="1:6">
      <c r="A10139" s="5">
        <v>10138</v>
      </c>
      <c r="B10139" s="5" t="s">
        <v>10855</v>
      </c>
      <c r="C10139" s="5" t="s">
        <v>17991</v>
      </c>
      <c r="D10139" s="5" t="s">
        <v>78</v>
      </c>
      <c r="E10139" s="5" t="s">
        <v>77</v>
      </c>
      <c r="F10139" s="5" t="s">
        <v>19175</v>
      </c>
    </row>
    <row r="10140" spans="1:6">
      <c r="A10140" s="5">
        <v>10139</v>
      </c>
      <c r="B10140" s="5" t="s">
        <v>10855</v>
      </c>
      <c r="C10140" s="5" t="s">
        <v>11914</v>
      </c>
      <c r="D10140" s="5" t="s">
        <v>264</v>
      </c>
      <c r="E10140" s="5" t="s">
        <v>113</v>
      </c>
      <c r="F10140" s="5" t="s">
        <v>19175</v>
      </c>
    </row>
    <row r="10141" spans="1:6">
      <c r="A10141" s="5">
        <v>10140</v>
      </c>
      <c r="B10141" s="5" t="s">
        <v>10855</v>
      </c>
      <c r="C10141" s="5" t="s">
        <v>17992</v>
      </c>
      <c r="D10141" s="5" t="s">
        <v>4528</v>
      </c>
      <c r="E10141" s="5" t="s">
        <v>107</v>
      </c>
      <c r="F10141" s="5" t="s">
        <v>19175</v>
      </c>
    </row>
    <row r="10142" spans="1:6">
      <c r="A10142" s="5">
        <v>10141</v>
      </c>
      <c r="B10142" s="5" t="s">
        <v>10855</v>
      </c>
      <c r="C10142" s="5" t="s">
        <v>17993</v>
      </c>
      <c r="D10142" s="5" t="s">
        <v>264</v>
      </c>
      <c r="E10142" s="5" t="s">
        <v>113</v>
      </c>
      <c r="F10142" s="5" t="s">
        <v>19175</v>
      </c>
    </row>
    <row r="10143" spans="1:6">
      <c r="A10143" s="5">
        <v>10142</v>
      </c>
      <c r="B10143" s="5" t="s">
        <v>10855</v>
      </c>
      <c r="C10143" s="5" t="s">
        <v>17994</v>
      </c>
      <c r="D10143" s="5" t="s">
        <v>765</v>
      </c>
      <c r="E10143" s="5" t="s">
        <v>740</v>
      </c>
      <c r="F10143" s="5" t="s">
        <v>19175</v>
      </c>
    </row>
    <row r="10144" spans="1:6">
      <c r="A10144" s="5">
        <v>10143</v>
      </c>
      <c r="B10144" s="5" t="s">
        <v>10855</v>
      </c>
      <c r="C10144" s="5" t="s">
        <v>17995</v>
      </c>
      <c r="D10144" s="5" t="s">
        <v>92</v>
      </c>
      <c r="E10144" s="5" t="s">
        <v>92</v>
      </c>
      <c r="F10144" s="5" t="s">
        <v>19175</v>
      </c>
    </row>
    <row r="10145" spans="1:6">
      <c r="A10145" s="5">
        <v>10144</v>
      </c>
      <c r="B10145" s="5" t="s">
        <v>10855</v>
      </c>
      <c r="C10145" s="5" t="s">
        <v>17996</v>
      </c>
      <c r="D10145" s="5" t="s">
        <v>231</v>
      </c>
      <c r="E10145" s="5" t="s">
        <v>231</v>
      </c>
      <c r="F10145" s="5" t="s">
        <v>19175</v>
      </c>
    </row>
    <row r="10146" spans="1:6">
      <c r="A10146" s="5">
        <v>10145</v>
      </c>
      <c r="B10146" s="5" t="s">
        <v>10855</v>
      </c>
      <c r="C10146" s="5" t="s">
        <v>17997</v>
      </c>
      <c r="D10146" s="5" t="s">
        <v>1868</v>
      </c>
      <c r="E10146" s="5" t="s">
        <v>172</v>
      </c>
      <c r="F10146" s="5" t="s">
        <v>19175</v>
      </c>
    </row>
    <row r="10147" spans="1:6">
      <c r="A10147" s="5">
        <v>10146</v>
      </c>
      <c r="B10147" s="5" t="s">
        <v>10855</v>
      </c>
      <c r="C10147" s="5" t="s">
        <v>17998</v>
      </c>
      <c r="D10147" s="5" t="s">
        <v>11928</v>
      </c>
      <c r="E10147" s="5" t="s">
        <v>213</v>
      </c>
      <c r="F10147" s="5" t="s">
        <v>19175</v>
      </c>
    </row>
    <row r="10148" spans="1:6">
      <c r="A10148" s="5">
        <v>10147</v>
      </c>
      <c r="B10148" s="5" t="s">
        <v>10855</v>
      </c>
      <c r="C10148" s="5" t="s">
        <v>17999</v>
      </c>
      <c r="D10148" s="5" t="s">
        <v>180</v>
      </c>
      <c r="E10148" s="5" t="s">
        <v>180</v>
      </c>
      <c r="F10148" s="5" t="s">
        <v>19175</v>
      </c>
    </row>
    <row r="10149" spans="1:6">
      <c r="A10149" s="5">
        <v>10148</v>
      </c>
      <c r="B10149" s="5" t="s">
        <v>10855</v>
      </c>
      <c r="C10149" s="5" t="s">
        <v>18000</v>
      </c>
      <c r="D10149" s="5" t="s">
        <v>264</v>
      </c>
      <c r="E10149" s="5" t="s">
        <v>113</v>
      </c>
      <c r="F10149" s="5" t="s">
        <v>19175</v>
      </c>
    </row>
    <row r="10150" spans="1:6">
      <c r="A10150" s="5">
        <v>10149</v>
      </c>
      <c r="B10150" s="5" t="s">
        <v>10855</v>
      </c>
      <c r="C10150" s="5" t="s">
        <v>18001</v>
      </c>
      <c r="D10150" s="5" t="s">
        <v>814</v>
      </c>
      <c r="E10150" s="5" t="s">
        <v>553</v>
      </c>
      <c r="F10150" s="5" t="s">
        <v>19175</v>
      </c>
    </row>
    <row r="10151" spans="1:6">
      <c r="A10151" s="5">
        <v>10150</v>
      </c>
      <c r="B10151" s="5" t="s">
        <v>10855</v>
      </c>
      <c r="C10151" s="5" t="s">
        <v>11936</v>
      </c>
      <c r="D10151" s="5" t="s">
        <v>268</v>
      </c>
      <c r="E10151" s="5" t="s">
        <v>172</v>
      </c>
      <c r="F10151" s="5" t="s">
        <v>19175</v>
      </c>
    </row>
    <row r="10152" spans="1:6">
      <c r="A10152" s="5">
        <v>10151</v>
      </c>
      <c r="B10152" s="5" t="s">
        <v>10855</v>
      </c>
      <c r="C10152" s="5" t="s">
        <v>18002</v>
      </c>
      <c r="D10152" s="5" t="s">
        <v>92</v>
      </c>
      <c r="E10152" s="5" t="s">
        <v>92</v>
      </c>
      <c r="F10152" s="5" t="s">
        <v>19175</v>
      </c>
    </row>
    <row r="10153" spans="1:6">
      <c r="A10153" s="5">
        <v>10152</v>
      </c>
      <c r="B10153" s="5" t="s">
        <v>10855</v>
      </c>
      <c r="C10153" s="5" t="s">
        <v>18003</v>
      </c>
      <c r="D10153" s="5" t="s">
        <v>18004</v>
      </c>
      <c r="E10153" s="5" t="s">
        <v>877</v>
      </c>
      <c r="F10153" s="5" t="s">
        <v>19175</v>
      </c>
    </row>
    <row r="10154" spans="1:6">
      <c r="A10154" s="5">
        <v>10153</v>
      </c>
      <c r="B10154" s="5" t="s">
        <v>10855</v>
      </c>
      <c r="C10154" s="5" t="s">
        <v>18005</v>
      </c>
      <c r="D10154" s="5" t="s">
        <v>64</v>
      </c>
      <c r="E10154" s="5" t="s">
        <v>64</v>
      </c>
      <c r="F10154" s="5" t="s">
        <v>19175</v>
      </c>
    </row>
    <row r="10155" spans="1:6">
      <c r="A10155" s="5">
        <v>10154</v>
      </c>
      <c r="B10155" s="5" t="s">
        <v>10855</v>
      </c>
      <c r="C10155" s="5" t="s">
        <v>11957</v>
      </c>
      <c r="D10155" s="5" t="s">
        <v>549</v>
      </c>
      <c r="E10155" s="5" t="s">
        <v>113</v>
      </c>
      <c r="F10155" s="5" t="s">
        <v>19175</v>
      </c>
    </row>
    <row r="10156" spans="1:6">
      <c r="A10156" s="5">
        <v>10155</v>
      </c>
      <c r="B10156" s="5" t="s">
        <v>10855</v>
      </c>
      <c r="C10156" s="5" t="s">
        <v>18006</v>
      </c>
      <c r="D10156" s="5" t="s">
        <v>11956</v>
      </c>
      <c r="E10156" s="5" t="s">
        <v>81</v>
      </c>
      <c r="F10156" s="5" t="s">
        <v>19175</v>
      </c>
    </row>
    <row r="10157" spans="1:6">
      <c r="A10157" s="5">
        <v>10156</v>
      </c>
      <c r="B10157" s="5" t="s">
        <v>10855</v>
      </c>
      <c r="C10157" s="5" t="s">
        <v>18007</v>
      </c>
      <c r="D10157" s="5" t="s">
        <v>3344</v>
      </c>
      <c r="E10157" s="5" t="s">
        <v>108</v>
      </c>
      <c r="F10157" s="5" t="s">
        <v>19175</v>
      </c>
    </row>
    <row r="10158" spans="1:6">
      <c r="A10158" s="5">
        <v>10157</v>
      </c>
      <c r="B10158" s="5" t="s">
        <v>10855</v>
      </c>
      <c r="C10158" s="5" t="s">
        <v>18008</v>
      </c>
      <c r="D10158" s="5" t="s">
        <v>92</v>
      </c>
      <c r="E10158" s="5" t="s">
        <v>92</v>
      </c>
      <c r="F10158" s="5" t="s">
        <v>19175</v>
      </c>
    </row>
    <row r="10159" spans="1:6">
      <c r="A10159" s="5">
        <v>10158</v>
      </c>
      <c r="B10159" s="5" t="s">
        <v>10855</v>
      </c>
      <c r="C10159" s="5" t="s">
        <v>18009</v>
      </c>
      <c r="D10159" s="5" t="s">
        <v>231</v>
      </c>
      <c r="E10159" s="5" t="s">
        <v>231</v>
      </c>
      <c r="F10159" s="5" t="s">
        <v>19175</v>
      </c>
    </row>
    <row r="10160" spans="1:6">
      <c r="A10160" s="5">
        <v>10159</v>
      </c>
      <c r="B10160" s="5" t="s">
        <v>10855</v>
      </c>
      <c r="C10160" s="5" t="s">
        <v>18010</v>
      </c>
      <c r="D10160" s="5" t="s">
        <v>78</v>
      </c>
      <c r="E10160" s="5" t="s">
        <v>77</v>
      </c>
      <c r="F10160" s="5" t="s">
        <v>19175</v>
      </c>
    </row>
    <row r="10161" spans="1:6">
      <c r="A10161" s="5">
        <v>10160</v>
      </c>
      <c r="B10161" s="5" t="s">
        <v>10855</v>
      </c>
      <c r="C10161" s="5" t="s">
        <v>11941</v>
      </c>
      <c r="D10161" s="5" t="s">
        <v>231</v>
      </c>
      <c r="E10161" s="5" t="s">
        <v>231</v>
      </c>
      <c r="F10161" s="5" t="s">
        <v>19175</v>
      </c>
    </row>
    <row r="10162" spans="1:6">
      <c r="A10162" s="5">
        <v>10161</v>
      </c>
      <c r="B10162" s="5" t="s">
        <v>10855</v>
      </c>
      <c r="C10162" s="5" t="s">
        <v>18011</v>
      </c>
      <c r="D10162" s="5" t="s">
        <v>596</v>
      </c>
      <c r="E10162" s="5" t="s">
        <v>124</v>
      </c>
      <c r="F10162" s="5" t="s">
        <v>19175</v>
      </c>
    </row>
    <row r="10163" spans="1:6">
      <c r="A10163" s="5">
        <v>10162</v>
      </c>
      <c r="B10163" s="5" t="s">
        <v>10855</v>
      </c>
      <c r="C10163" s="5" t="s">
        <v>18012</v>
      </c>
      <c r="D10163" s="5" t="s">
        <v>721</v>
      </c>
      <c r="E10163" s="5" t="s">
        <v>722</v>
      </c>
      <c r="F10163" s="5" t="s">
        <v>19175</v>
      </c>
    </row>
    <row r="10164" spans="1:6">
      <c r="A10164" s="5">
        <v>10163</v>
      </c>
      <c r="B10164" s="5" t="s">
        <v>10855</v>
      </c>
      <c r="C10164" s="5" t="s">
        <v>18013</v>
      </c>
      <c r="D10164" s="5" t="s">
        <v>3668</v>
      </c>
      <c r="E10164" s="5" t="s">
        <v>61</v>
      </c>
      <c r="F10164" s="5" t="s">
        <v>19175</v>
      </c>
    </row>
    <row r="10165" spans="1:6">
      <c r="A10165" s="5">
        <v>10164</v>
      </c>
      <c r="B10165" s="5" t="s">
        <v>10855</v>
      </c>
      <c r="C10165" s="5" t="s">
        <v>18014</v>
      </c>
      <c r="D10165" s="5" t="s">
        <v>99</v>
      </c>
      <c r="E10165" s="5" t="s">
        <v>99</v>
      </c>
      <c r="F10165" s="5" t="s">
        <v>19175</v>
      </c>
    </row>
    <row r="10166" spans="1:6">
      <c r="A10166" s="5">
        <v>10165</v>
      </c>
      <c r="B10166" s="5" t="s">
        <v>10855</v>
      </c>
      <c r="C10166" s="5" t="s">
        <v>18015</v>
      </c>
      <c r="D10166" s="5" t="s">
        <v>11949</v>
      </c>
      <c r="E10166" s="5" t="s">
        <v>651</v>
      </c>
      <c r="F10166" s="5" t="s">
        <v>19175</v>
      </c>
    </row>
    <row r="10167" spans="1:6">
      <c r="A10167" s="5">
        <v>10166</v>
      </c>
      <c r="B10167" s="5" t="s">
        <v>10855</v>
      </c>
      <c r="C10167" s="5" t="s">
        <v>18016</v>
      </c>
      <c r="D10167" s="5" t="s">
        <v>134</v>
      </c>
      <c r="E10167" s="5" t="s">
        <v>77</v>
      </c>
      <c r="F10167" s="5" t="s">
        <v>19175</v>
      </c>
    </row>
    <row r="10168" spans="1:6">
      <c r="A10168" s="5">
        <v>10167</v>
      </c>
      <c r="B10168" s="5" t="s">
        <v>10855</v>
      </c>
      <c r="C10168" s="5" t="s">
        <v>18017</v>
      </c>
      <c r="D10168" s="5" t="s">
        <v>99</v>
      </c>
      <c r="E10168" s="5" t="s">
        <v>99</v>
      </c>
      <c r="F10168" s="5" t="s">
        <v>19175</v>
      </c>
    </row>
    <row r="10169" spans="1:6">
      <c r="A10169" s="5">
        <v>10168</v>
      </c>
      <c r="B10169" s="5" t="s">
        <v>10855</v>
      </c>
      <c r="C10169" s="5" t="s">
        <v>18018</v>
      </c>
      <c r="D10169" s="5" t="s">
        <v>11972</v>
      </c>
      <c r="E10169" s="5" t="s">
        <v>108</v>
      </c>
      <c r="F10169" s="5" t="s">
        <v>19175</v>
      </c>
    </row>
    <row r="10170" spans="1:6">
      <c r="A10170" s="5">
        <v>10169</v>
      </c>
      <c r="B10170" s="5" t="s">
        <v>10855</v>
      </c>
      <c r="C10170" s="5" t="s">
        <v>18019</v>
      </c>
      <c r="D10170" s="5" t="s">
        <v>393</v>
      </c>
      <c r="E10170" s="5" t="s">
        <v>113</v>
      </c>
      <c r="F10170" s="5" t="s">
        <v>19175</v>
      </c>
    </row>
    <row r="10171" spans="1:6">
      <c r="A10171" s="5">
        <v>10170</v>
      </c>
      <c r="B10171" s="5" t="s">
        <v>10855</v>
      </c>
      <c r="C10171" s="5" t="s">
        <v>18020</v>
      </c>
      <c r="D10171" s="5" t="s">
        <v>99</v>
      </c>
      <c r="E10171" s="5" t="s">
        <v>99</v>
      </c>
      <c r="F10171" s="5" t="s">
        <v>19175</v>
      </c>
    </row>
    <row r="10172" spans="1:6">
      <c r="A10172" s="5">
        <v>10171</v>
      </c>
      <c r="B10172" s="5" t="s">
        <v>10855</v>
      </c>
      <c r="C10172" s="5" t="s">
        <v>18021</v>
      </c>
      <c r="D10172" s="5" t="s">
        <v>18022</v>
      </c>
      <c r="E10172" s="5" t="s">
        <v>109</v>
      </c>
      <c r="F10172" s="5" t="s">
        <v>19175</v>
      </c>
    </row>
    <row r="10173" spans="1:6">
      <c r="A10173" s="5">
        <v>10172</v>
      </c>
      <c r="B10173" s="5" t="s">
        <v>10855</v>
      </c>
      <c r="C10173" s="5" t="s">
        <v>18023</v>
      </c>
      <c r="D10173" s="5" t="s">
        <v>92</v>
      </c>
      <c r="E10173" s="5" t="s">
        <v>92</v>
      </c>
      <c r="F10173" s="5" t="s">
        <v>19175</v>
      </c>
    </row>
    <row r="10174" spans="1:6">
      <c r="A10174" s="5">
        <v>10173</v>
      </c>
      <c r="B10174" s="5" t="s">
        <v>10855</v>
      </c>
      <c r="C10174" s="5" t="s">
        <v>8230</v>
      </c>
      <c r="D10174" s="5" t="s">
        <v>2194</v>
      </c>
      <c r="E10174" s="5" t="s">
        <v>624</v>
      </c>
      <c r="F10174" s="5" t="s">
        <v>19175</v>
      </c>
    </row>
    <row r="10175" spans="1:6">
      <c r="A10175" s="5">
        <v>10174</v>
      </c>
      <c r="B10175" s="5" t="s">
        <v>10855</v>
      </c>
      <c r="C10175" s="5" t="s">
        <v>18024</v>
      </c>
      <c r="D10175" s="5" t="s">
        <v>231</v>
      </c>
      <c r="E10175" s="5" t="s">
        <v>231</v>
      </c>
      <c r="F10175" s="5" t="s">
        <v>19175</v>
      </c>
    </row>
    <row r="10176" spans="1:6">
      <c r="A10176" s="5">
        <v>10175</v>
      </c>
      <c r="B10176" s="5" t="s">
        <v>10855</v>
      </c>
      <c r="C10176" s="5" t="s">
        <v>18025</v>
      </c>
      <c r="D10176" s="5" t="s">
        <v>18026</v>
      </c>
      <c r="E10176" s="5" t="s">
        <v>196</v>
      </c>
      <c r="F10176" s="5" t="s">
        <v>19175</v>
      </c>
    </row>
    <row r="10177" spans="1:6">
      <c r="A10177" s="5">
        <v>10176</v>
      </c>
      <c r="B10177" s="5" t="s">
        <v>10855</v>
      </c>
      <c r="C10177" s="5" t="s">
        <v>18027</v>
      </c>
      <c r="D10177" s="5" t="s">
        <v>78</v>
      </c>
      <c r="E10177" s="5" t="s">
        <v>77</v>
      </c>
      <c r="F10177" s="5" t="s">
        <v>19175</v>
      </c>
    </row>
    <row r="10178" spans="1:6">
      <c r="A10178" s="5">
        <v>10177</v>
      </c>
      <c r="B10178" s="5" t="s">
        <v>10855</v>
      </c>
      <c r="C10178" s="5" t="s">
        <v>18028</v>
      </c>
      <c r="D10178" s="5" t="s">
        <v>180</v>
      </c>
      <c r="E10178" s="5" t="s">
        <v>180</v>
      </c>
      <c r="F10178" s="5" t="s">
        <v>19175</v>
      </c>
    </row>
    <row r="10179" spans="1:6">
      <c r="A10179" s="5">
        <v>10178</v>
      </c>
      <c r="B10179" s="5" t="s">
        <v>10855</v>
      </c>
      <c r="C10179" s="5" t="s">
        <v>18029</v>
      </c>
      <c r="D10179" s="5" t="s">
        <v>540</v>
      </c>
      <c r="E10179" s="5" t="s">
        <v>138</v>
      </c>
      <c r="F10179" s="5" t="s">
        <v>19175</v>
      </c>
    </row>
    <row r="10180" spans="1:6">
      <c r="A10180" s="5">
        <v>10179</v>
      </c>
      <c r="B10180" s="5" t="s">
        <v>10855</v>
      </c>
      <c r="C10180" s="5" t="s">
        <v>18030</v>
      </c>
      <c r="D10180" s="5" t="s">
        <v>15132</v>
      </c>
      <c r="E10180" s="5" t="s">
        <v>172</v>
      </c>
      <c r="F10180" s="5" t="s">
        <v>19175</v>
      </c>
    </row>
    <row r="10181" spans="1:6">
      <c r="A10181" s="5">
        <v>10180</v>
      </c>
      <c r="B10181" s="5" t="s">
        <v>10855</v>
      </c>
      <c r="C10181" s="5" t="s">
        <v>18031</v>
      </c>
      <c r="D10181" s="5" t="s">
        <v>18032</v>
      </c>
      <c r="E10181" s="5" t="s">
        <v>102</v>
      </c>
      <c r="F10181" s="5" t="s">
        <v>19175</v>
      </c>
    </row>
    <row r="10182" spans="1:6">
      <c r="A10182" s="5">
        <v>10181</v>
      </c>
      <c r="B10182" s="5" t="s">
        <v>10855</v>
      </c>
      <c r="C10182" s="5" t="s">
        <v>18033</v>
      </c>
      <c r="D10182" s="5" t="s">
        <v>192</v>
      </c>
      <c r="E10182" s="5" t="s">
        <v>192</v>
      </c>
      <c r="F10182" s="5" t="s">
        <v>19175</v>
      </c>
    </row>
    <row r="10183" spans="1:6">
      <c r="A10183" s="5">
        <v>10182</v>
      </c>
      <c r="B10183" s="5" t="s">
        <v>10855</v>
      </c>
      <c r="C10183" s="5" t="s">
        <v>11981</v>
      </c>
      <c r="D10183" s="5" t="s">
        <v>11982</v>
      </c>
      <c r="E10183" s="5" t="s">
        <v>110</v>
      </c>
      <c r="F10183" s="5" t="s">
        <v>19175</v>
      </c>
    </row>
    <row r="10184" spans="1:6">
      <c r="A10184" s="5">
        <v>10183</v>
      </c>
      <c r="B10184" s="5" t="s">
        <v>10855</v>
      </c>
      <c r="C10184" s="5" t="s">
        <v>18034</v>
      </c>
      <c r="D10184" s="5" t="s">
        <v>99</v>
      </c>
      <c r="E10184" s="5" t="s">
        <v>99</v>
      </c>
      <c r="F10184" s="5" t="s">
        <v>19175</v>
      </c>
    </row>
    <row r="10185" spans="1:6">
      <c r="A10185" s="5">
        <v>10184</v>
      </c>
      <c r="B10185" s="5" t="s">
        <v>10855</v>
      </c>
      <c r="C10185" s="5" t="s">
        <v>18035</v>
      </c>
      <c r="D10185" s="5" t="s">
        <v>1251</v>
      </c>
      <c r="E10185" s="5" t="s">
        <v>170</v>
      </c>
      <c r="F10185" s="5" t="s">
        <v>19175</v>
      </c>
    </row>
    <row r="10186" spans="1:6">
      <c r="A10186" s="5">
        <v>10185</v>
      </c>
      <c r="B10186" s="5" t="s">
        <v>10855</v>
      </c>
      <c r="C10186" s="5" t="s">
        <v>18036</v>
      </c>
      <c r="D10186" s="5" t="s">
        <v>18037</v>
      </c>
      <c r="E10186" s="5" t="s">
        <v>696</v>
      </c>
      <c r="F10186" s="5" t="s">
        <v>19175</v>
      </c>
    </row>
    <row r="10187" spans="1:6">
      <c r="A10187" s="5">
        <v>10186</v>
      </c>
      <c r="B10187" s="5" t="s">
        <v>10855</v>
      </c>
      <c r="C10187" s="5" t="s">
        <v>18038</v>
      </c>
      <c r="D10187" s="5" t="s">
        <v>99</v>
      </c>
      <c r="E10187" s="5" t="s">
        <v>99</v>
      </c>
      <c r="F10187" s="5" t="s">
        <v>19175</v>
      </c>
    </row>
    <row r="10188" spans="1:6">
      <c r="A10188" s="5">
        <v>10187</v>
      </c>
      <c r="B10188" s="5" t="s">
        <v>10855</v>
      </c>
      <c r="C10188" s="5" t="s">
        <v>18039</v>
      </c>
      <c r="D10188" s="5" t="s">
        <v>213</v>
      </c>
      <c r="E10188" s="5" t="s">
        <v>213</v>
      </c>
      <c r="F10188" s="5" t="s">
        <v>19175</v>
      </c>
    </row>
    <row r="10189" spans="1:6">
      <c r="A10189" s="5">
        <v>10188</v>
      </c>
      <c r="B10189" s="5" t="s">
        <v>10855</v>
      </c>
      <c r="C10189" s="5" t="s">
        <v>18040</v>
      </c>
      <c r="D10189" s="5" t="s">
        <v>1345</v>
      </c>
      <c r="E10189" s="5" t="s">
        <v>1345</v>
      </c>
      <c r="F10189" s="5" t="s">
        <v>19175</v>
      </c>
    </row>
    <row r="10190" spans="1:6">
      <c r="A10190" s="5">
        <v>10189</v>
      </c>
      <c r="B10190" s="5" t="s">
        <v>10855</v>
      </c>
      <c r="C10190" s="5" t="s">
        <v>18041</v>
      </c>
      <c r="D10190" s="5" t="s">
        <v>11993</v>
      </c>
      <c r="E10190" s="5" t="s">
        <v>877</v>
      </c>
      <c r="F10190" s="5" t="s">
        <v>19175</v>
      </c>
    </row>
    <row r="10191" spans="1:6">
      <c r="A10191" s="5">
        <v>10190</v>
      </c>
      <c r="B10191" s="5" t="s">
        <v>10855</v>
      </c>
      <c r="C10191" s="5" t="s">
        <v>18042</v>
      </c>
      <c r="D10191" s="5" t="s">
        <v>4870</v>
      </c>
      <c r="E10191" s="5" t="s">
        <v>109</v>
      </c>
      <c r="F10191" s="5" t="s">
        <v>19175</v>
      </c>
    </row>
    <row r="10192" spans="1:6">
      <c r="A10192" s="5">
        <v>10191</v>
      </c>
      <c r="B10192" s="5" t="s">
        <v>10855</v>
      </c>
      <c r="C10192" s="5" t="s">
        <v>18043</v>
      </c>
      <c r="D10192" s="5" t="s">
        <v>11999</v>
      </c>
      <c r="E10192" s="5" t="s">
        <v>77</v>
      </c>
      <c r="F10192" s="5" t="s">
        <v>19175</v>
      </c>
    </row>
    <row r="10193" spans="1:6">
      <c r="A10193" s="5">
        <v>10192</v>
      </c>
      <c r="B10193" s="5" t="s">
        <v>10855</v>
      </c>
      <c r="C10193" s="5" t="s">
        <v>18044</v>
      </c>
      <c r="D10193" s="5" t="s">
        <v>264</v>
      </c>
      <c r="E10193" s="5" t="s">
        <v>113</v>
      </c>
      <c r="F10193" s="5" t="s">
        <v>19175</v>
      </c>
    </row>
    <row r="10194" spans="1:6">
      <c r="A10194" s="5">
        <v>10193</v>
      </c>
      <c r="B10194" s="5" t="s">
        <v>10855</v>
      </c>
      <c r="C10194" s="5" t="s">
        <v>12001</v>
      </c>
      <c r="D10194" s="5" t="s">
        <v>1345</v>
      </c>
      <c r="E10194" s="5" t="s">
        <v>1345</v>
      </c>
      <c r="F10194" s="5" t="s">
        <v>19175</v>
      </c>
    </row>
    <row r="10195" spans="1:6">
      <c r="A10195" s="5">
        <v>10194</v>
      </c>
      <c r="B10195" s="5" t="s">
        <v>10855</v>
      </c>
      <c r="C10195" s="5" t="s">
        <v>18045</v>
      </c>
      <c r="D10195" s="5" t="s">
        <v>92</v>
      </c>
      <c r="E10195" s="5" t="s">
        <v>92</v>
      </c>
      <c r="F10195" s="5" t="s">
        <v>19175</v>
      </c>
    </row>
    <row r="10196" spans="1:6">
      <c r="A10196" s="5">
        <v>10195</v>
      </c>
      <c r="B10196" s="5" t="s">
        <v>10855</v>
      </c>
      <c r="C10196" s="5" t="s">
        <v>18046</v>
      </c>
      <c r="D10196" s="5" t="s">
        <v>1251</v>
      </c>
      <c r="E10196" s="5" t="s">
        <v>170</v>
      </c>
      <c r="F10196" s="5" t="s">
        <v>19175</v>
      </c>
    </row>
    <row r="10197" spans="1:6">
      <c r="A10197" s="5">
        <v>10196</v>
      </c>
      <c r="B10197" s="5" t="s">
        <v>10855</v>
      </c>
      <c r="C10197" s="5" t="s">
        <v>18047</v>
      </c>
      <c r="D10197" s="5" t="s">
        <v>6055</v>
      </c>
      <c r="E10197" s="5" t="s">
        <v>113</v>
      </c>
      <c r="F10197" s="5" t="s">
        <v>19175</v>
      </c>
    </row>
    <row r="10198" spans="1:6">
      <c r="A10198" s="5">
        <v>10197</v>
      </c>
      <c r="B10198" s="5" t="s">
        <v>10855</v>
      </c>
      <c r="C10198" s="5" t="s">
        <v>18048</v>
      </c>
      <c r="D10198" s="5" t="s">
        <v>18049</v>
      </c>
      <c r="E10198" s="5" t="s">
        <v>740</v>
      </c>
      <c r="F10198" s="5" t="s">
        <v>19175</v>
      </c>
    </row>
    <row r="10199" spans="1:6">
      <c r="A10199" s="5">
        <v>10198</v>
      </c>
      <c r="B10199" s="5" t="s">
        <v>10855</v>
      </c>
      <c r="C10199" s="5" t="s">
        <v>12019</v>
      </c>
      <c r="D10199" s="5" t="s">
        <v>18050</v>
      </c>
      <c r="E10199" s="5" t="s">
        <v>109</v>
      </c>
      <c r="F10199" s="5" t="s">
        <v>19175</v>
      </c>
    </row>
    <row r="10200" spans="1:6">
      <c r="A10200" s="5">
        <v>10199</v>
      </c>
      <c r="B10200" s="5" t="s">
        <v>10855</v>
      </c>
      <c r="C10200" s="5" t="s">
        <v>18051</v>
      </c>
      <c r="D10200" s="5" t="s">
        <v>18052</v>
      </c>
      <c r="E10200" s="5" t="s">
        <v>172</v>
      </c>
      <c r="F10200" s="5" t="s">
        <v>19175</v>
      </c>
    </row>
    <row r="10201" spans="1:6">
      <c r="A10201" s="5">
        <v>10200</v>
      </c>
      <c r="B10201" s="5" t="s">
        <v>10855</v>
      </c>
      <c r="C10201" s="5" t="s">
        <v>18053</v>
      </c>
      <c r="D10201" s="5" t="s">
        <v>1251</v>
      </c>
      <c r="E10201" s="5" t="s">
        <v>170</v>
      </c>
      <c r="F10201" s="5" t="s">
        <v>19175</v>
      </c>
    </row>
    <row r="10202" spans="1:6">
      <c r="A10202" s="5">
        <v>10201</v>
      </c>
      <c r="B10202" s="5" t="s">
        <v>10855</v>
      </c>
      <c r="C10202" s="5" t="s">
        <v>18054</v>
      </c>
      <c r="D10202" s="5" t="s">
        <v>4634</v>
      </c>
      <c r="E10202" s="5" t="s">
        <v>624</v>
      </c>
      <c r="F10202" s="5" t="s">
        <v>19175</v>
      </c>
    </row>
    <row r="10203" spans="1:6">
      <c r="A10203" s="5">
        <v>10202</v>
      </c>
      <c r="B10203" s="5" t="s">
        <v>10855</v>
      </c>
      <c r="C10203" s="5" t="s">
        <v>18055</v>
      </c>
      <c r="D10203" s="5" t="s">
        <v>92</v>
      </c>
      <c r="E10203" s="5" t="s">
        <v>92</v>
      </c>
      <c r="F10203" s="5" t="s">
        <v>19175</v>
      </c>
    </row>
    <row r="10204" spans="1:6">
      <c r="A10204" s="5">
        <v>10203</v>
      </c>
      <c r="B10204" s="5" t="s">
        <v>10855</v>
      </c>
      <c r="C10204" s="5" t="s">
        <v>18056</v>
      </c>
      <c r="D10204" s="5" t="s">
        <v>889</v>
      </c>
      <c r="E10204" s="5" t="s">
        <v>112</v>
      </c>
      <c r="F10204" s="5" t="s">
        <v>19175</v>
      </c>
    </row>
    <row r="10205" spans="1:6">
      <c r="A10205" s="5">
        <v>10204</v>
      </c>
      <c r="B10205" s="5" t="s">
        <v>10855</v>
      </c>
      <c r="C10205" s="5" t="s">
        <v>18057</v>
      </c>
      <c r="D10205" s="5" t="s">
        <v>12022</v>
      </c>
      <c r="E10205" s="5" t="s">
        <v>89</v>
      </c>
      <c r="F10205" s="5" t="s">
        <v>19175</v>
      </c>
    </row>
    <row r="10206" spans="1:6">
      <c r="A10206" s="5">
        <v>10205</v>
      </c>
      <c r="B10206" s="5" t="s">
        <v>10855</v>
      </c>
      <c r="C10206" s="5" t="s">
        <v>18058</v>
      </c>
      <c r="D10206" s="5" t="s">
        <v>374</v>
      </c>
      <c r="E10206" s="5" t="s">
        <v>553</v>
      </c>
      <c r="F10206" s="5" t="s">
        <v>19175</v>
      </c>
    </row>
    <row r="10207" spans="1:6">
      <c r="A10207" s="5">
        <v>10206</v>
      </c>
      <c r="B10207" s="5" t="s">
        <v>10855</v>
      </c>
      <c r="C10207" s="5" t="s">
        <v>18059</v>
      </c>
      <c r="D10207" s="5" t="s">
        <v>725</v>
      </c>
      <c r="E10207" s="5" t="s">
        <v>722</v>
      </c>
      <c r="F10207" s="5" t="s">
        <v>19175</v>
      </c>
    </row>
    <row r="10208" spans="1:6">
      <c r="A10208" s="5">
        <v>10207</v>
      </c>
      <c r="B10208" s="5" t="s">
        <v>10855</v>
      </c>
      <c r="C10208" s="5" t="s">
        <v>18060</v>
      </c>
      <c r="D10208" s="5" t="s">
        <v>1834</v>
      </c>
      <c r="E10208" s="5" t="s">
        <v>696</v>
      </c>
      <c r="F10208" s="5" t="s">
        <v>19175</v>
      </c>
    </row>
    <row r="10209" spans="1:6">
      <c r="A10209" s="5">
        <v>10208</v>
      </c>
      <c r="B10209" s="5" t="s">
        <v>10855</v>
      </c>
      <c r="C10209" s="5" t="s">
        <v>18061</v>
      </c>
      <c r="D10209" s="5" t="s">
        <v>18062</v>
      </c>
      <c r="E10209" s="5" t="s">
        <v>192</v>
      </c>
      <c r="F10209" s="5" t="s">
        <v>19175</v>
      </c>
    </row>
    <row r="10210" spans="1:6">
      <c r="A10210" s="5">
        <v>10209</v>
      </c>
      <c r="B10210" s="5" t="s">
        <v>10855</v>
      </c>
      <c r="C10210" s="5" t="s">
        <v>18063</v>
      </c>
      <c r="D10210" s="5" t="s">
        <v>877</v>
      </c>
      <c r="E10210" s="5" t="s">
        <v>877</v>
      </c>
      <c r="F10210" s="5" t="s">
        <v>19175</v>
      </c>
    </row>
    <row r="10211" spans="1:6">
      <c r="A10211" s="5">
        <v>10210</v>
      </c>
      <c r="B10211" s="5" t="s">
        <v>10855</v>
      </c>
      <c r="C10211" s="5" t="s">
        <v>18064</v>
      </c>
      <c r="D10211" s="5" t="s">
        <v>18065</v>
      </c>
      <c r="E10211" s="5" t="s">
        <v>113</v>
      </c>
      <c r="F10211" s="5" t="s">
        <v>19175</v>
      </c>
    </row>
    <row r="10212" spans="1:6">
      <c r="A10212" s="5">
        <v>10211</v>
      </c>
      <c r="B10212" s="5" t="s">
        <v>10855</v>
      </c>
      <c r="C10212" s="5" t="s">
        <v>18066</v>
      </c>
      <c r="D10212" s="5" t="s">
        <v>630</v>
      </c>
      <c r="E10212" s="5" t="s">
        <v>630</v>
      </c>
      <c r="F10212" s="5" t="s">
        <v>19175</v>
      </c>
    </row>
    <row r="10213" spans="1:6">
      <c r="A10213" s="5">
        <v>10212</v>
      </c>
      <c r="B10213" s="5" t="s">
        <v>10855</v>
      </c>
      <c r="C10213" s="5" t="s">
        <v>18067</v>
      </c>
      <c r="D10213" s="5" t="s">
        <v>630</v>
      </c>
      <c r="E10213" s="5" t="s">
        <v>630</v>
      </c>
      <c r="F10213" s="5" t="s">
        <v>19175</v>
      </c>
    </row>
    <row r="10214" spans="1:6">
      <c r="A10214" s="5">
        <v>10213</v>
      </c>
      <c r="B10214" s="5" t="s">
        <v>10855</v>
      </c>
      <c r="C10214" s="5" t="s">
        <v>18068</v>
      </c>
      <c r="D10214" s="5" t="s">
        <v>12045</v>
      </c>
      <c r="E10214" s="5" t="s">
        <v>61</v>
      </c>
      <c r="F10214" s="5" t="s">
        <v>19175</v>
      </c>
    </row>
    <row r="10215" spans="1:6">
      <c r="A10215" s="5">
        <v>10214</v>
      </c>
      <c r="B10215" s="5" t="s">
        <v>10855</v>
      </c>
      <c r="C10215" s="5" t="s">
        <v>18069</v>
      </c>
      <c r="D10215" s="5" t="s">
        <v>99</v>
      </c>
      <c r="E10215" s="5" t="s">
        <v>99</v>
      </c>
      <c r="F10215" s="5" t="s">
        <v>19175</v>
      </c>
    </row>
    <row r="10216" spans="1:6">
      <c r="A10216" s="5">
        <v>10215</v>
      </c>
      <c r="B10216" s="5" t="s">
        <v>10855</v>
      </c>
      <c r="C10216" s="5" t="s">
        <v>18070</v>
      </c>
      <c r="D10216" s="5" t="s">
        <v>630</v>
      </c>
      <c r="E10216" s="5" t="s">
        <v>630</v>
      </c>
      <c r="F10216" s="5" t="s">
        <v>19175</v>
      </c>
    </row>
    <row r="10217" spans="1:6">
      <c r="A10217" s="5">
        <v>10216</v>
      </c>
      <c r="B10217" s="5" t="s">
        <v>10855</v>
      </c>
      <c r="C10217" s="5" t="s">
        <v>18071</v>
      </c>
      <c r="D10217" s="5" t="s">
        <v>12053</v>
      </c>
      <c r="E10217" s="5" t="s">
        <v>213</v>
      </c>
      <c r="F10217" s="5" t="s">
        <v>19175</v>
      </c>
    </row>
    <row r="10218" spans="1:6">
      <c r="A10218" s="5">
        <v>10217</v>
      </c>
      <c r="B10218" s="5" t="s">
        <v>10855</v>
      </c>
      <c r="C10218" s="5" t="s">
        <v>18072</v>
      </c>
      <c r="D10218" s="5" t="s">
        <v>12056</v>
      </c>
      <c r="E10218" s="5" t="s">
        <v>885</v>
      </c>
      <c r="F10218" s="5" t="s">
        <v>19175</v>
      </c>
    </row>
    <row r="10219" spans="1:6">
      <c r="A10219" s="5">
        <v>10218</v>
      </c>
      <c r="B10219" s="5" t="s">
        <v>10855</v>
      </c>
      <c r="C10219" s="5" t="s">
        <v>18073</v>
      </c>
      <c r="D10219" s="5" t="s">
        <v>18074</v>
      </c>
      <c r="E10219" s="5" t="s">
        <v>630</v>
      </c>
      <c r="F10219" s="5" t="s">
        <v>19175</v>
      </c>
    </row>
    <row r="10220" spans="1:6">
      <c r="A10220" s="5">
        <v>10219</v>
      </c>
      <c r="B10220" s="5" t="s">
        <v>10855</v>
      </c>
      <c r="C10220" s="5" t="s">
        <v>18075</v>
      </c>
      <c r="D10220" s="5" t="s">
        <v>12031</v>
      </c>
      <c r="E10220" s="5" t="s">
        <v>61</v>
      </c>
      <c r="F10220" s="5" t="s">
        <v>19175</v>
      </c>
    </row>
    <row r="10221" spans="1:6">
      <c r="A10221" s="5">
        <v>10220</v>
      </c>
      <c r="B10221" s="5" t="s">
        <v>10855</v>
      </c>
      <c r="C10221" s="5" t="s">
        <v>18076</v>
      </c>
      <c r="D10221" s="5" t="s">
        <v>115</v>
      </c>
      <c r="E10221" s="5" t="s">
        <v>109</v>
      </c>
      <c r="F10221" s="5" t="s">
        <v>19175</v>
      </c>
    </row>
    <row r="10222" spans="1:6">
      <c r="A10222" s="5">
        <v>10221</v>
      </c>
      <c r="B10222" s="5" t="s">
        <v>10855</v>
      </c>
      <c r="C10222" s="5" t="s">
        <v>18077</v>
      </c>
      <c r="D10222" s="5" t="s">
        <v>696</v>
      </c>
      <c r="E10222" s="5" t="s">
        <v>696</v>
      </c>
      <c r="F10222" s="5" t="s">
        <v>19175</v>
      </c>
    </row>
    <row r="10223" spans="1:6">
      <c r="A10223" s="5">
        <v>10222</v>
      </c>
      <c r="B10223" s="5" t="s">
        <v>10855</v>
      </c>
      <c r="C10223" s="5" t="s">
        <v>18078</v>
      </c>
      <c r="D10223" s="5" t="s">
        <v>264</v>
      </c>
      <c r="E10223" s="5" t="s">
        <v>113</v>
      </c>
      <c r="F10223" s="5" t="s">
        <v>19175</v>
      </c>
    </row>
    <row r="10224" spans="1:6">
      <c r="A10224" s="5">
        <v>10223</v>
      </c>
      <c r="B10224" s="5" t="s">
        <v>10855</v>
      </c>
      <c r="C10224" s="5" t="s">
        <v>18079</v>
      </c>
      <c r="D10224" s="5" t="s">
        <v>1047</v>
      </c>
      <c r="E10224" s="5" t="s">
        <v>192</v>
      </c>
      <c r="F10224" s="5" t="s">
        <v>19175</v>
      </c>
    </row>
    <row r="10225" spans="1:6">
      <c r="A10225" s="5">
        <v>10224</v>
      </c>
      <c r="B10225" s="5" t="s">
        <v>10855</v>
      </c>
      <c r="C10225" s="5" t="s">
        <v>12089</v>
      </c>
      <c r="D10225" s="5" t="s">
        <v>1238</v>
      </c>
      <c r="E10225" s="5" t="s">
        <v>696</v>
      </c>
      <c r="F10225" s="5" t="s">
        <v>19175</v>
      </c>
    </row>
    <row r="10226" spans="1:6">
      <c r="A10226" s="5">
        <v>10225</v>
      </c>
      <c r="B10226" s="5" t="s">
        <v>10855</v>
      </c>
      <c r="C10226" s="5" t="s">
        <v>18080</v>
      </c>
      <c r="D10226" s="5" t="s">
        <v>92</v>
      </c>
      <c r="E10226" s="5" t="s">
        <v>92</v>
      </c>
      <c r="F10226" s="5" t="s">
        <v>19175</v>
      </c>
    </row>
    <row r="10227" spans="1:6">
      <c r="A10227" s="5">
        <v>10226</v>
      </c>
      <c r="B10227" s="5" t="s">
        <v>10855</v>
      </c>
      <c r="C10227" s="5" t="s">
        <v>18081</v>
      </c>
      <c r="D10227" s="5" t="s">
        <v>3797</v>
      </c>
      <c r="E10227" s="5" t="s">
        <v>630</v>
      </c>
      <c r="F10227" s="5" t="s">
        <v>19175</v>
      </c>
    </row>
    <row r="10228" spans="1:6">
      <c r="A10228" s="5">
        <v>10227</v>
      </c>
      <c r="B10228" s="5" t="s">
        <v>10855</v>
      </c>
      <c r="C10228" s="5" t="s">
        <v>12090</v>
      </c>
      <c r="D10228" s="5" t="s">
        <v>312</v>
      </c>
      <c r="E10228" s="5" t="s">
        <v>120</v>
      </c>
      <c r="F10228" s="5" t="s">
        <v>19175</v>
      </c>
    </row>
    <row r="10229" spans="1:6">
      <c r="A10229" s="5">
        <v>10228</v>
      </c>
      <c r="B10229" s="5" t="s">
        <v>10855</v>
      </c>
      <c r="C10229" s="5" t="s">
        <v>18082</v>
      </c>
      <c r="D10229" s="5" t="s">
        <v>18083</v>
      </c>
      <c r="E10229" s="5" t="s">
        <v>138</v>
      </c>
      <c r="F10229" s="5" t="s">
        <v>19175</v>
      </c>
    </row>
    <row r="10230" spans="1:6">
      <c r="A10230" s="5">
        <v>10229</v>
      </c>
      <c r="B10230" s="5" t="s">
        <v>10855</v>
      </c>
      <c r="C10230" s="5" t="s">
        <v>12092</v>
      </c>
      <c r="D10230" s="5" t="s">
        <v>78</v>
      </c>
      <c r="E10230" s="5" t="s">
        <v>77</v>
      </c>
      <c r="F10230" s="5" t="s">
        <v>19175</v>
      </c>
    </row>
    <row r="10231" spans="1:6">
      <c r="A10231" s="5">
        <v>10230</v>
      </c>
      <c r="B10231" s="5" t="s">
        <v>10855</v>
      </c>
      <c r="C10231" s="5" t="s">
        <v>18084</v>
      </c>
      <c r="D10231" s="5" t="s">
        <v>13662</v>
      </c>
      <c r="E10231" s="5" t="s">
        <v>180</v>
      </c>
      <c r="F10231" s="5" t="s">
        <v>19175</v>
      </c>
    </row>
    <row r="10232" spans="1:6">
      <c r="A10232" s="5">
        <v>10231</v>
      </c>
      <c r="B10232" s="5" t="s">
        <v>10855</v>
      </c>
      <c r="C10232" s="5" t="s">
        <v>18085</v>
      </c>
      <c r="D10232" s="5" t="s">
        <v>192</v>
      </c>
      <c r="E10232" s="5" t="s">
        <v>192</v>
      </c>
      <c r="F10232" s="5" t="s">
        <v>19175</v>
      </c>
    </row>
    <row r="10233" spans="1:6">
      <c r="A10233" s="5">
        <v>10232</v>
      </c>
      <c r="B10233" s="5" t="s">
        <v>10855</v>
      </c>
      <c r="C10233" s="5" t="s">
        <v>18086</v>
      </c>
      <c r="D10233" s="5" t="s">
        <v>78</v>
      </c>
      <c r="E10233" s="5" t="s">
        <v>77</v>
      </c>
      <c r="F10233" s="5" t="s">
        <v>19175</v>
      </c>
    </row>
    <row r="10234" spans="1:6">
      <c r="A10234" s="5">
        <v>10233</v>
      </c>
      <c r="B10234" s="5" t="s">
        <v>10855</v>
      </c>
      <c r="C10234" s="5" t="s">
        <v>18087</v>
      </c>
      <c r="D10234" s="5" t="s">
        <v>294</v>
      </c>
      <c r="E10234" s="5" t="s">
        <v>172</v>
      </c>
      <c r="F10234" s="5" t="s">
        <v>19175</v>
      </c>
    </row>
    <row r="10235" spans="1:6">
      <c r="A10235" s="5">
        <v>10234</v>
      </c>
      <c r="B10235" s="5" t="s">
        <v>10855</v>
      </c>
      <c r="C10235" s="5" t="s">
        <v>18088</v>
      </c>
      <c r="D10235" s="5" t="s">
        <v>4172</v>
      </c>
      <c r="E10235" s="5" t="s">
        <v>102</v>
      </c>
      <c r="F10235" s="5" t="s">
        <v>19175</v>
      </c>
    </row>
    <row r="10236" spans="1:6">
      <c r="A10236" s="5">
        <v>10235</v>
      </c>
      <c r="B10236" s="5" t="s">
        <v>10855</v>
      </c>
      <c r="C10236" s="5" t="s">
        <v>18089</v>
      </c>
      <c r="D10236" s="5" t="s">
        <v>18090</v>
      </c>
      <c r="E10236" s="5" t="s">
        <v>170</v>
      </c>
      <c r="F10236" s="5" t="s">
        <v>19175</v>
      </c>
    </row>
    <row r="10237" spans="1:6">
      <c r="A10237" s="5">
        <v>10236</v>
      </c>
      <c r="B10237" s="5" t="s">
        <v>10855</v>
      </c>
      <c r="C10237" s="5" t="s">
        <v>18091</v>
      </c>
      <c r="D10237" s="5" t="s">
        <v>294</v>
      </c>
      <c r="E10237" s="5" t="s">
        <v>172</v>
      </c>
      <c r="F10237" s="5" t="s">
        <v>19175</v>
      </c>
    </row>
    <row r="10238" spans="1:6">
      <c r="A10238" s="5">
        <v>10237</v>
      </c>
      <c r="B10238" s="5" t="s">
        <v>10855</v>
      </c>
      <c r="C10238" s="5" t="s">
        <v>12097</v>
      </c>
      <c r="D10238" s="5" t="s">
        <v>18092</v>
      </c>
      <c r="E10238" s="5" t="s">
        <v>89</v>
      </c>
      <c r="F10238" s="5" t="s">
        <v>19175</v>
      </c>
    </row>
    <row r="10239" spans="1:6">
      <c r="A10239" s="5">
        <v>10238</v>
      </c>
      <c r="B10239" s="5" t="s">
        <v>10855</v>
      </c>
      <c r="C10239" s="5" t="s">
        <v>18093</v>
      </c>
      <c r="D10239" s="5" t="s">
        <v>549</v>
      </c>
      <c r="E10239" s="5" t="s">
        <v>113</v>
      </c>
      <c r="F10239" s="5" t="s">
        <v>19175</v>
      </c>
    </row>
    <row r="10240" spans="1:6">
      <c r="A10240" s="5">
        <v>10239</v>
      </c>
      <c r="B10240" s="5" t="s">
        <v>10855</v>
      </c>
      <c r="C10240" s="5" t="s">
        <v>12112</v>
      </c>
      <c r="D10240" s="5" t="s">
        <v>624</v>
      </c>
      <c r="E10240" s="5" t="s">
        <v>624</v>
      </c>
      <c r="F10240" s="5" t="s">
        <v>19175</v>
      </c>
    </row>
    <row r="10241" spans="1:6">
      <c r="A10241" s="5">
        <v>10240</v>
      </c>
      <c r="B10241" s="5" t="s">
        <v>10855</v>
      </c>
      <c r="C10241" s="5" t="s">
        <v>18094</v>
      </c>
      <c r="D10241" s="5" t="s">
        <v>115</v>
      </c>
      <c r="E10241" s="5" t="s">
        <v>109</v>
      </c>
      <c r="F10241" s="5" t="s">
        <v>19175</v>
      </c>
    </row>
    <row r="10242" spans="1:6">
      <c r="A10242" s="5">
        <v>10241</v>
      </c>
      <c r="B10242" s="5" t="s">
        <v>10855</v>
      </c>
      <c r="C10242" s="5" t="s">
        <v>18095</v>
      </c>
      <c r="D10242" s="5" t="s">
        <v>264</v>
      </c>
      <c r="E10242" s="5" t="s">
        <v>113</v>
      </c>
      <c r="F10242" s="5" t="s">
        <v>19175</v>
      </c>
    </row>
    <row r="10243" spans="1:6">
      <c r="A10243" s="5">
        <v>10242</v>
      </c>
      <c r="B10243" s="5" t="s">
        <v>10855</v>
      </c>
      <c r="C10243" s="5" t="s">
        <v>18096</v>
      </c>
      <c r="D10243" s="5" t="s">
        <v>630</v>
      </c>
      <c r="E10243" s="5" t="s">
        <v>630</v>
      </c>
      <c r="F10243" s="5" t="s">
        <v>19175</v>
      </c>
    </row>
    <row r="10244" spans="1:6">
      <c r="A10244" s="5">
        <v>10243</v>
      </c>
      <c r="B10244" s="5" t="s">
        <v>10855</v>
      </c>
      <c r="C10244" s="5" t="s">
        <v>18097</v>
      </c>
      <c r="D10244" s="5" t="s">
        <v>14639</v>
      </c>
      <c r="E10244" s="5" t="s">
        <v>561</v>
      </c>
      <c r="F10244" s="5" t="s">
        <v>19175</v>
      </c>
    </row>
    <row r="10245" spans="1:6">
      <c r="A10245" s="5">
        <v>10244</v>
      </c>
      <c r="B10245" s="5" t="s">
        <v>10855</v>
      </c>
      <c r="C10245" s="5" t="s">
        <v>18098</v>
      </c>
      <c r="D10245" s="5" t="s">
        <v>579</v>
      </c>
      <c r="E10245" s="5" t="s">
        <v>180</v>
      </c>
      <c r="F10245" s="5" t="s">
        <v>19175</v>
      </c>
    </row>
    <row r="10246" spans="1:6">
      <c r="A10246" s="5">
        <v>10245</v>
      </c>
      <c r="B10246" s="5" t="s">
        <v>10855</v>
      </c>
      <c r="C10246" s="5" t="s">
        <v>18099</v>
      </c>
      <c r="D10246" s="5" t="s">
        <v>14789</v>
      </c>
      <c r="E10246" s="5" t="s">
        <v>113</v>
      </c>
      <c r="F10246" s="5" t="s">
        <v>19175</v>
      </c>
    </row>
    <row r="10247" spans="1:6">
      <c r="A10247" s="5">
        <v>10246</v>
      </c>
      <c r="B10247" s="5" t="s">
        <v>10855</v>
      </c>
      <c r="C10247" s="5" t="s">
        <v>18100</v>
      </c>
      <c r="D10247" s="5" t="s">
        <v>971</v>
      </c>
      <c r="E10247" s="5" t="s">
        <v>108</v>
      </c>
      <c r="F10247" s="5" t="s">
        <v>19175</v>
      </c>
    </row>
    <row r="10248" spans="1:6">
      <c r="A10248" s="5">
        <v>10247</v>
      </c>
      <c r="B10248" s="5" t="s">
        <v>10855</v>
      </c>
      <c r="C10248" s="5" t="s">
        <v>18101</v>
      </c>
      <c r="D10248" s="5" t="s">
        <v>18102</v>
      </c>
      <c r="E10248" s="5" t="s">
        <v>113</v>
      </c>
      <c r="F10248" s="5" t="s">
        <v>19175</v>
      </c>
    </row>
    <row r="10249" spans="1:6">
      <c r="A10249" s="5">
        <v>10248</v>
      </c>
      <c r="B10249" s="5" t="s">
        <v>10855</v>
      </c>
      <c r="C10249" s="5" t="s">
        <v>18103</v>
      </c>
      <c r="D10249" s="5" t="s">
        <v>78</v>
      </c>
      <c r="E10249" s="5" t="s">
        <v>77</v>
      </c>
      <c r="F10249" s="5" t="s">
        <v>19175</v>
      </c>
    </row>
    <row r="10250" spans="1:6">
      <c r="A10250" s="5">
        <v>10249</v>
      </c>
      <c r="B10250" s="5" t="s">
        <v>10855</v>
      </c>
      <c r="C10250" s="5" t="s">
        <v>18104</v>
      </c>
      <c r="D10250" s="5" t="s">
        <v>99</v>
      </c>
      <c r="E10250" s="5" t="s">
        <v>99</v>
      </c>
      <c r="F10250" s="5" t="s">
        <v>19175</v>
      </c>
    </row>
    <row r="10251" spans="1:6">
      <c r="A10251" s="5">
        <v>10250</v>
      </c>
      <c r="B10251" s="5" t="s">
        <v>10855</v>
      </c>
      <c r="C10251" s="5" t="s">
        <v>18105</v>
      </c>
      <c r="D10251" s="5" t="s">
        <v>92</v>
      </c>
      <c r="E10251" s="5" t="s">
        <v>92</v>
      </c>
      <c r="F10251" s="5" t="s">
        <v>19175</v>
      </c>
    </row>
    <row r="10252" spans="1:6">
      <c r="A10252" s="5">
        <v>10251</v>
      </c>
      <c r="B10252" s="5" t="s">
        <v>10855</v>
      </c>
      <c r="C10252" s="5" t="s">
        <v>18106</v>
      </c>
      <c r="D10252" s="5" t="s">
        <v>18107</v>
      </c>
      <c r="E10252" s="5" t="s">
        <v>138</v>
      </c>
      <c r="F10252" s="5" t="s">
        <v>19175</v>
      </c>
    </row>
    <row r="10253" spans="1:6">
      <c r="A10253" s="5">
        <v>10252</v>
      </c>
      <c r="B10253" s="5" t="s">
        <v>10855</v>
      </c>
      <c r="C10253" s="5" t="s">
        <v>18108</v>
      </c>
      <c r="D10253" s="5" t="s">
        <v>3210</v>
      </c>
      <c r="E10253" s="5" t="s">
        <v>192</v>
      </c>
      <c r="F10253" s="5" t="s">
        <v>19175</v>
      </c>
    </row>
    <row r="10254" spans="1:6">
      <c r="A10254" s="5">
        <v>10253</v>
      </c>
      <c r="B10254" s="5" t="s">
        <v>10855</v>
      </c>
      <c r="C10254" s="5" t="s">
        <v>18109</v>
      </c>
      <c r="D10254" s="5" t="s">
        <v>18110</v>
      </c>
      <c r="E10254" s="5" t="s">
        <v>561</v>
      </c>
      <c r="F10254" s="5" t="s">
        <v>19175</v>
      </c>
    </row>
    <row r="10255" spans="1:6">
      <c r="A10255" s="5">
        <v>10254</v>
      </c>
      <c r="B10255" s="5" t="s">
        <v>10855</v>
      </c>
      <c r="C10255" s="5" t="s">
        <v>18111</v>
      </c>
      <c r="D10255" s="5" t="s">
        <v>294</v>
      </c>
      <c r="E10255" s="5" t="s">
        <v>172</v>
      </c>
      <c r="F10255" s="5" t="s">
        <v>19175</v>
      </c>
    </row>
    <row r="10256" spans="1:6">
      <c r="A10256" s="5">
        <v>10255</v>
      </c>
      <c r="B10256" s="5" t="s">
        <v>10855</v>
      </c>
      <c r="C10256" s="5" t="s">
        <v>18112</v>
      </c>
      <c r="D10256" s="5" t="s">
        <v>12142</v>
      </c>
      <c r="E10256" s="5" t="s">
        <v>740</v>
      </c>
      <c r="F10256" s="5" t="s">
        <v>19175</v>
      </c>
    </row>
    <row r="10257" spans="1:6">
      <c r="A10257" s="5">
        <v>10256</v>
      </c>
      <c r="B10257" s="5" t="s">
        <v>10855</v>
      </c>
      <c r="C10257" s="5" t="s">
        <v>18113</v>
      </c>
      <c r="D10257" s="5" t="s">
        <v>12131</v>
      </c>
      <c r="E10257" s="5" t="s">
        <v>196</v>
      </c>
      <c r="F10257" s="5" t="s">
        <v>19175</v>
      </c>
    </row>
    <row r="10258" spans="1:6">
      <c r="A10258" s="5">
        <v>10257</v>
      </c>
      <c r="B10258" s="5" t="s">
        <v>10855</v>
      </c>
      <c r="C10258" s="5" t="s">
        <v>18114</v>
      </c>
      <c r="D10258" s="5" t="s">
        <v>18115</v>
      </c>
      <c r="E10258" s="5" t="s">
        <v>89</v>
      </c>
      <c r="F10258" s="5" t="s">
        <v>19175</v>
      </c>
    </row>
    <row r="10259" spans="1:6">
      <c r="A10259" s="5">
        <v>10258</v>
      </c>
      <c r="B10259" s="5" t="s">
        <v>10855</v>
      </c>
      <c r="C10259" s="5" t="s">
        <v>18116</v>
      </c>
      <c r="D10259" s="5" t="s">
        <v>18117</v>
      </c>
      <c r="E10259" s="5" t="s">
        <v>347</v>
      </c>
      <c r="F10259" s="5" t="s">
        <v>19175</v>
      </c>
    </row>
    <row r="10260" spans="1:6">
      <c r="A10260" s="5">
        <v>10259</v>
      </c>
      <c r="B10260" s="5" t="s">
        <v>10855</v>
      </c>
      <c r="C10260" s="5" t="s">
        <v>18118</v>
      </c>
      <c r="D10260" s="5" t="s">
        <v>18119</v>
      </c>
      <c r="E10260" s="5" t="s">
        <v>553</v>
      </c>
      <c r="F10260" s="5" t="s">
        <v>19175</v>
      </c>
    </row>
    <row r="10261" spans="1:6">
      <c r="A10261" s="5">
        <v>10260</v>
      </c>
      <c r="B10261" s="5" t="s">
        <v>10855</v>
      </c>
      <c r="C10261" s="5" t="s">
        <v>18120</v>
      </c>
      <c r="D10261" s="5" t="s">
        <v>2353</v>
      </c>
      <c r="E10261" s="5" t="s">
        <v>89</v>
      </c>
      <c r="F10261" s="5" t="s">
        <v>19175</v>
      </c>
    </row>
    <row r="10262" spans="1:6">
      <c r="A10262" s="5">
        <v>10261</v>
      </c>
      <c r="B10262" s="5" t="s">
        <v>10855</v>
      </c>
      <c r="C10262" s="5" t="s">
        <v>18121</v>
      </c>
      <c r="D10262" s="5" t="s">
        <v>18122</v>
      </c>
      <c r="E10262" s="5" t="s">
        <v>111</v>
      </c>
      <c r="F10262" s="5" t="s">
        <v>19175</v>
      </c>
    </row>
    <row r="10263" spans="1:6">
      <c r="A10263" s="5">
        <v>10262</v>
      </c>
      <c r="B10263" s="5" t="s">
        <v>10855</v>
      </c>
      <c r="C10263" s="5" t="s">
        <v>18123</v>
      </c>
      <c r="D10263" s="5" t="s">
        <v>92</v>
      </c>
      <c r="E10263" s="5" t="s">
        <v>92</v>
      </c>
      <c r="F10263" s="5" t="s">
        <v>19175</v>
      </c>
    </row>
    <row r="10264" spans="1:6">
      <c r="A10264" s="5">
        <v>10263</v>
      </c>
      <c r="B10264" s="5" t="s">
        <v>10855</v>
      </c>
      <c r="C10264" s="5" t="s">
        <v>18124</v>
      </c>
      <c r="D10264" s="5" t="s">
        <v>3367</v>
      </c>
      <c r="E10264" s="5" t="s">
        <v>109</v>
      </c>
      <c r="F10264" s="5" t="s">
        <v>19175</v>
      </c>
    </row>
    <row r="10265" spans="1:6">
      <c r="A10265" s="5">
        <v>10264</v>
      </c>
      <c r="B10265" s="5" t="s">
        <v>10855</v>
      </c>
      <c r="C10265" s="5" t="s">
        <v>18125</v>
      </c>
      <c r="D10265" s="5" t="s">
        <v>92</v>
      </c>
      <c r="E10265" s="5" t="s">
        <v>92</v>
      </c>
      <c r="F10265" s="5" t="s">
        <v>19175</v>
      </c>
    </row>
    <row r="10266" spans="1:6">
      <c r="A10266" s="5">
        <v>10265</v>
      </c>
      <c r="B10266" s="5" t="s">
        <v>10855</v>
      </c>
      <c r="C10266" s="5" t="s">
        <v>18126</v>
      </c>
      <c r="D10266" s="5" t="s">
        <v>162</v>
      </c>
      <c r="E10266" s="5" t="s">
        <v>163</v>
      </c>
      <c r="F10266" s="5" t="s">
        <v>19175</v>
      </c>
    </row>
    <row r="10267" spans="1:6">
      <c r="A10267" s="5">
        <v>10266</v>
      </c>
      <c r="B10267" s="5" t="s">
        <v>10855</v>
      </c>
      <c r="C10267" s="5" t="s">
        <v>18127</v>
      </c>
      <c r="D10267" s="5" t="s">
        <v>540</v>
      </c>
      <c r="E10267" s="5" t="s">
        <v>138</v>
      </c>
      <c r="F10267" s="5" t="s">
        <v>19175</v>
      </c>
    </row>
    <row r="10268" spans="1:6">
      <c r="A10268" s="5">
        <v>10267</v>
      </c>
      <c r="B10268" s="5" t="s">
        <v>10855</v>
      </c>
      <c r="C10268" s="5" t="s">
        <v>18128</v>
      </c>
      <c r="D10268" s="5" t="s">
        <v>92</v>
      </c>
      <c r="E10268" s="5" t="s">
        <v>92</v>
      </c>
      <c r="F10268" s="5" t="s">
        <v>19175</v>
      </c>
    </row>
    <row r="10269" spans="1:6">
      <c r="A10269" s="5">
        <v>10268</v>
      </c>
      <c r="B10269" s="5" t="s">
        <v>10855</v>
      </c>
      <c r="C10269" s="5" t="s">
        <v>10866</v>
      </c>
      <c r="D10269" s="5" t="s">
        <v>294</v>
      </c>
      <c r="E10269" s="5" t="s">
        <v>172</v>
      </c>
      <c r="F10269" s="5" t="s">
        <v>19175</v>
      </c>
    </row>
    <row r="10270" spans="1:6">
      <c r="A10270" s="5">
        <v>10269</v>
      </c>
      <c r="B10270" s="5" t="s">
        <v>10855</v>
      </c>
      <c r="C10270" s="5" t="s">
        <v>18129</v>
      </c>
      <c r="D10270" s="5" t="s">
        <v>877</v>
      </c>
      <c r="E10270" s="5" t="s">
        <v>877</v>
      </c>
      <c r="F10270" s="5" t="s">
        <v>19175</v>
      </c>
    </row>
    <row r="10271" spans="1:6">
      <c r="A10271" s="5">
        <v>10270</v>
      </c>
      <c r="B10271" s="5" t="s">
        <v>10855</v>
      </c>
      <c r="C10271" s="5" t="s">
        <v>18130</v>
      </c>
      <c r="D10271" s="5" t="s">
        <v>92</v>
      </c>
      <c r="E10271" s="5" t="s">
        <v>92</v>
      </c>
      <c r="F10271" s="5" t="s">
        <v>19175</v>
      </c>
    </row>
    <row r="10272" spans="1:6">
      <c r="A10272" s="5">
        <v>10271</v>
      </c>
      <c r="B10272" s="5" t="s">
        <v>10855</v>
      </c>
      <c r="C10272" s="5" t="s">
        <v>18131</v>
      </c>
      <c r="D10272" s="5" t="s">
        <v>18132</v>
      </c>
      <c r="E10272" s="5" t="s">
        <v>196</v>
      </c>
      <c r="F10272" s="5" t="s">
        <v>19175</v>
      </c>
    </row>
    <row r="10273" spans="1:6">
      <c r="A10273" s="5">
        <v>10272</v>
      </c>
      <c r="B10273" s="5" t="s">
        <v>10855</v>
      </c>
      <c r="C10273" s="5" t="s">
        <v>18133</v>
      </c>
      <c r="D10273" s="5" t="s">
        <v>168</v>
      </c>
      <c r="E10273" s="5" t="s">
        <v>120</v>
      </c>
      <c r="F10273" s="5" t="s">
        <v>19175</v>
      </c>
    </row>
    <row r="10274" spans="1:6">
      <c r="A10274" s="5">
        <v>10273</v>
      </c>
      <c r="B10274" s="5" t="s">
        <v>10855</v>
      </c>
      <c r="C10274" s="5" t="s">
        <v>18134</v>
      </c>
      <c r="D10274" s="5" t="s">
        <v>264</v>
      </c>
      <c r="E10274" s="5" t="s">
        <v>113</v>
      </c>
      <c r="F10274" s="5" t="s">
        <v>19175</v>
      </c>
    </row>
    <row r="10275" spans="1:6">
      <c r="A10275" s="5">
        <v>10274</v>
      </c>
      <c r="B10275" s="5" t="s">
        <v>10855</v>
      </c>
      <c r="C10275" s="5" t="s">
        <v>18135</v>
      </c>
      <c r="D10275" s="5" t="s">
        <v>99</v>
      </c>
      <c r="E10275" s="5" t="s">
        <v>99</v>
      </c>
      <c r="F10275" s="5" t="s">
        <v>19175</v>
      </c>
    </row>
    <row r="10276" spans="1:6">
      <c r="A10276" s="5">
        <v>10275</v>
      </c>
      <c r="B10276" s="5" t="s">
        <v>10855</v>
      </c>
      <c r="C10276" s="5" t="s">
        <v>18136</v>
      </c>
      <c r="D10276" s="5" t="s">
        <v>99</v>
      </c>
      <c r="E10276" s="5" t="s">
        <v>99</v>
      </c>
      <c r="F10276" s="5" t="s">
        <v>19175</v>
      </c>
    </row>
    <row r="10277" spans="1:6">
      <c r="A10277" s="5">
        <v>10276</v>
      </c>
      <c r="B10277" s="5" t="s">
        <v>10855</v>
      </c>
      <c r="C10277" s="5" t="s">
        <v>18137</v>
      </c>
      <c r="D10277" s="5" t="s">
        <v>560</v>
      </c>
      <c r="E10277" s="5" t="s">
        <v>561</v>
      </c>
      <c r="F10277" s="5" t="s">
        <v>19175</v>
      </c>
    </row>
    <row r="10278" spans="1:6">
      <c r="A10278" s="5">
        <v>10277</v>
      </c>
      <c r="B10278" s="5" t="s">
        <v>10855</v>
      </c>
      <c r="C10278" s="5" t="s">
        <v>18138</v>
      </c>
      <c r="D10278" s="5" t="s">
        <v>1828</v>
      </c>
      <c r="E10278" s="5" t="s">
        <v>696</v>
      </c>
      <c r="F10278" s="5" t="s">
        <v>19175</v>
      </c>
    </row>
    <row r="10279" spans="1:6">
      <c r="A10279" s="5">
        <v>10278</v>
      </c>
      <c r="B10279" s="5" t="s">
        <v>10855</v>
      </c>
      <c r="C10279" s="5" t="s">
        <v>18139</v>
      </c>
      <c r="D10279" s="5" t="s">
        <v>1188</v>
      </c>
      <c r="E10279" s="5" t="s">
        <v>112</v>
      </c>
      <c r="F10279" s="5" t="s">
        <v>19175</v>
      </c>
    </row>
    <row r="10280" spans="1:6">
      <c r="A10280" s="5">
        <v>10279</v>
      </c>
      <c r="B10280" s="5" t="s">
        <v>10855</v>
      </c>
      <c r="C10280" s="5" t="s">
        <v>18140</v>
      </c>
      <c r="D10280" s="5" t="s">
        <v>78</v>
      </c>
      <c r="E10280" s="5" t="s">
        <v>77</v>
      </c>
      <c r="F10280" s="5" t="s">
        <v>19175</v>
      </c>
    </row>
    <row r="10281" spans="1:6">
      <c r="A10281" s="5">
        <v>10280</v>
      </c>
      <c r="B10281" s="5" t="s">
        <v>10855</v>
      </c>
      <c r="C10281" s="5" t="s">
        <v>18141</v>
      </c>
      <c r="D10281" s="5" t="s">
        <v>18142</v>
      </c>
      <c r="E10281" s="5" t="s">
        <v>64</v>
      </c>
      <c r="F10281" s="5" t="s">
        <v>19175</v>
      </c>
    </row>
    <row r="10282" spans="1:6">
      <c r="A10282" s="5">
        <v>10281</v>
      </c>
      <c r="B10282" s="5" t="s">
        <v>10855</v>
      </c>
      <c r="C10282" s="5" t="s">
        <v>18143</v>
      </c>
      <c r="D10282" s="5" t="s">
        <v>18144</v>
      </c>
      <c r="E10282" s="5" t="s">
        <v>877</v>
      </c>
      <c r="F10282" s="5" t="s">
        <v>19175</v>
      </c>
    </row>
    <row r="10283" spans="1:6">
      <c r="A10283" s="5">
        <v>10282</v>
      </c>
      <c r="B10283" s="5" t="s">
        <v>10855</v>
      </c>
      <c r="C10283" s="5" t="s">
        <v>18145</v>
      </c>
      <c r="D10283" s="5" t="s">
        <v>1940</v>
      </c>
      <c r="E10283" s="5" t="s">
        <v>1254</v>
      </c>
      <c r="F10283" s="5" t="s">
        <v>19175</v>
      </c>
    </row>
    <row r="10284" spans="1:6">
      <c r="A10284" s="5">
        <v>10283</v>
      </c>
      <c r="B10284" s="5" t="s">
        <v>10855</v>
      </c>
      <c r="C10284" s="5" t="s">
        <v>18146</v>
      </c>
      <c r="D10284" s="5" t="s">
        <v>231</v>
      </c>
      <c r="E10284" s="5" t="s">
        <v>231</v>
      </c>
      <c r="F10284" s="5" t="s">
        <v>19175</v>
      </c>
    </row>
    <row r="10285" spans="1:6">
      <c r="A10285" s="5">
        <v>10284</v>
      </c>
      <c r="B10285" s="5" t="s">
        <v>10855</v>
      </c>
      <c r="C10285" s="5" t="s">
        <v>18147</v>
      </c>
      <c r="D10285" s="5" t="s">
        <v>6859</v>
      </c>
      <c r="E10285" s="5" t="s">
        <v>113</v>
      </c>
      <c r="F10285" s="5" t="s">
        <v>19175</v>
      </c>
    </row>
    <row r="10286" spans="1:6">
      <c r="A10286" s="5">
        <v>10285</v>
      </c>
      <c r="B10286" s="5" t="s">
        <v>10855</v>
      </c>
      <c r="C10286" s="5" t="s">
        <v>18148</v>
      </c>
      <c r="D10286" s="5" t="s">
        <v>92</v>
      </c>
      <c r="E10286" s="5" t="s">
        <v>92</v>
      </c>
      <c r="F10286" s="5" t="s">
        <v>19175</v>
      </c>
    </row>
    <row r="10287" spans="1:6">
      <c r="A10287" s="5">
        <v>10286</v>
      </c>
      <c r="B10287" s="5" t="s">
        <v>10855</v>
      </c>
      <c r="C10287" s="5" t="s">
        <v>18149</v>
      </c>
      <c r="D10287" s="5" t="s">
        <v>624</v>
      </c>
      <c r="E10287" s="5" t="s">
        <v>624</v>
      </c>
      <c r="F10287" s="5" t="s">
        <v>19175</v>
      </c>
    </row>
    <row r="10288" spans="1:6">
      <c r="A10288" s="5">
        <v>10287</v>
      </c>
      <c r="B10288" s="5" t="s">
        <v>10855</v>
      </c>
      <c r="C10288" s="5" t="s">
        <v>18150</v>
      </c>
      <c r="D10288" s="5" t="s">
        <v>92</v>
      </c>
      <c r="E10288" s="5" t="s">
        <v>92</v>
      </c>
      <c r="F10288" s="5" t="s">
        <v>19175</v>
      </c>
    </row>
    <row r="10289" spans="1:6">
      <c r="A10289" s="5">
        <v>10288</v>
      </c>
      <c r="B10289" s="5" t="s">
        <v>10855</v>
      </c>
      <c r="C10289" s="5" t="s">
        <v>18151</v>
      </c>
      <c r="D10289" s="5" t="s">
        <v>740</v>
      </c>
      <c r="E10289" s="5" t="s">
        <v>740</v>
      </c>
      <c r="F10289" s="5" t="s">
        <v>19175</v>
      </c>
    </row>
    <row r="10290" spans="1:6">
      <c r="A10290" s="5">
        <v>10289</v>
      </c>
      <c r="B10290" s="5" t="s">
        <v>10855</v>
      </c>
      <c r="C10290" s="5" t="s">
        <v>18152</v>
      </c>
      <c r="D10290" s="5" t="s">
        <v>1245</v>
      </c>
      <c r="E10290" s="5" t="s">
        <v>175</v>
      </c>
      <c r="F10290" s="5" t="s">
        <v>19175</v>
      </c>
    </row>
    <row r="10291" spans="1:6">
      <c r="A10291" s="5">
        <v>10290</v>
      </c>
      <c r="B10291" s="5" t="s">
        <v>10855</v>
      </c>
      <c r="C10291" s="5" t="s">
        <v>18153</v>
      </c>
      <c r="D10291" s="5" t="s">
        <v>231</v>
      </c>
      <c r="E10291" s="5" t="s">
        <v>231</v>
      </c>
      <c r="F10291" s="5" t="s">
        <v>19175</v>
      </c>
    </row>
    <row r="10292" spans="1:6">
      <c r="A10292" s="5">
        <v>10291</v>
      </c>
      <c r="B10292" s="5" t="s">
        <v>10855</v>
      </c>
      <c r="C10292" s="5" t="s">
        <v>18154</v>
      </c>
      <c r="D10292" s="5" t="s">
        <v>264</v>
      </c>
      <c r="E10292" s="5" t="s">
        <v>113</v>
      </c>
      <c r="F10292" s="5" t="s">
        <v>19175</v>
      </c>
    </row>
    <row r="10293" spans="1:6">
      <c r="A10293" s="5">
        <v>10292</v>
      </c>
      <c r="B10293" s="5" t="s">
        <v>10855</v>
      </c>
      <c r="C10293" s="5" t="s">
        <v>18155</v>
      </c>
      <c r="D10293" s="5" t="s">
        <v>192</v>
      </c>
      <c r="E10293" s="5" t="s">
        <v>192</v>
      </c>
      <c r="F10293" s="5" t="s">
        <v>19175</v>
      </c>
    </row>
    <row r="10294" spans="1:6">
      <c r="A10294" s="5">
        <v>10293</v>
      </c>
      <c r="B10294" s="5" t="s">
        <v>10855</v>
      </c>
      <c r="C10294" s="5" t="s">
        <v>18156</v>
      </c>
      <c r="D10294" s="5" t="s">
        <v>18157</v>
      </c>
      <c r="E10294" s="5" t="s">
        <v>696</v>
      </c>
      <c r="F10294" s="5" t="s">
        <v>19175</v>
      </c>
    </row>
    <row r="10295" spans="1:6">
      <c r="A10295" s="5">
        <v>10294</v>
      </c>
      <c r="B10295" s="5" t="s">
        <v>10855</v>
      </c>
      <c r="C10295" s="5" t="s">
        <v>18158</v>
      </c>
      <c r="D10295" s="5" t="s">
        <v>92</v>
      </c>
      <c r="E10295" s="5" t="s">
        <v>92</v>
      </c>
      <c r="F10295" s="5" t="s">
        <v>19175</v>
      </c>
    </row>
    <row r="10296" spans="1:6">
      <c r="A10296" s="5">
        <v>10295</v>
      </c>
      <c r="B10296" s="5" t="s">
        <v>10855</v>
      </c>
      <c r="C10296" s="5" t="s">
        <v>18159</v>
      </c>
      <c r="D10296" s="5" t="s">
        <v>264</v>
      </c>
      <c r="E10296" s="5" t="s">
        <v>113</v>
      </c>
      <c r="F10296" s="5" t="s">
        <v>19175</v>
      </c>
    </row>
    <row r="10297" spans="1:6">
      <c r="A10297" s="5">
        <v>10296</v>
      </c>
      <c r="B10297" s="5" t="s">
        <v>10855</v>
      </c>
      <c r="C10297" s="5" t="s">
        <v>18160</v>
      </c>
      <c r="D10297" s="5" t="s">
        <v>180</v>
      </c>
      <c r="E10297" s="5" t="s">
        <v>180</v>
      </c>
      <c r="F10297" s="5" t="s">
        <v>19175</v>
      </c>
    </row>
    <row r="10298" spans="1:6">
      <c r="A10298" s="5">
        <v>10297</v>
      </c>
      <c r="B10298" s="5" t="s">
        <v>10855</v>
      </c>
      <c r="C10298" s="5" t="s">
        <v>18161</v>
      </c>
      <c r="D10298" s="5" t="s">
        <v>18162</v>
      </c>
      <c r="E10298" s="5" t="s">
        <v>696</v>
      </c>
      <c r="F10298" s="5" t="s">
        <v>19175</v>
      </c>
    </row>
    <row r="10299" spans="1:6">
      <c r="A10299" s="5">
        <v>10298</v>
      </c>
      <c r="B10299" s="5" t="s">
        <v>10855</v>
      </c>
      <c r="C10299" s="5" t="s">
        <v>18163</v>
      </c>
      <c r="D10299" s="5" t="s">
        <v>16347</v>
      </c>
      <c r="E10299" s="5" t="s">
        <v>877</v>
      </c>
      <c r="F10299" s="5" t="s">
        <v>19175</v>
      </c>
    </row>
    <row r="10300" spans="1:6">
      <c r="A10300" s="5">
        <v>10299</v>
      </c>
      <c r="B10300" s="5" t="s">
        <v>10855</v>
      </c>
      <c r="C10300" s="5" t="s">
        <v>18164</v>
      </c>
      <c r="D10300" s="5" t="s">
        <v>18165</v>
      </c>
      <c r="E10300" s="5" t="s">
        <v>112</v>
      </c>
      <c r="F10300" s="5" t="s">
        <v>19175</v>
      </c>
    </row>
    <row r="10301" spans="1:6">
      <c r="A10301" s="5">
        <v>10300</v>
      </c>
      <c r="B10301" s="5" t="s">
        <v>10855</v>
      </c>
      <c r="C10301" s="5" t="s">
        <v>18166</v>
      </c>
      <c r="D10301" s="5" t="s">
        <v>18167</v>
      </c>
      <c r="E10301" s="5" t="s">
        <v>553</v>
      </c>
      <c r="F10301" s="5" t="s">
        <v>19175</v>
      </c>
    </row>
    <row r="10302" spans="1:6">
      <c r="A10302" s="5">
        <v>10301</v>
      </c>
      <c r="B10302" s="5" t="s">
        <v>10855</v>
      </c>
      <c r="C10302" s="5" t="s">
        <v>18168</v>
      </c>
      <c r="D10302" s="5" t="s">
        <v>1258</v>
      </c>
      <c r="E10302" s="5" t="s">
        <v>1254</v>
      </c>
      <c r="F10302" s="5" t="s">
        <v>19175</v>
      </c>
    </row>
    <row r="10303" spans="1:6">
      <c r="A10303" s="5">
        <v>10302</v>
      </c>
      <c r="B10303" s="5" t="s">
        <v>10855</v>
      </c>
      <c r="C10303" s="5" t="s">
        <v>18169</v>
      </c>
      <c r="D10303" s="5" t="s">
        <v>18170</v>
      </c>
      <c r="E10303" s="5" t="s">
        <v>99</v>
      </c>
      <c r="F10303" s="5" t="s">
        <v>19175</v>
      </c>
    </row>
    <row r="10304" spans="1:6">
      <c r="A10304" s="5">
        <v>10303</v>
      </c>
      <c r="B10304" s="5" t="s">
        <v>10855</v>
      </c>
      <c r="C10304" s="5" t="s">
        <v>18171</v>
      </c>
      <c r="D10304" s="5" t="s">
        <v>18172</v>
      </c>
      <c r="E10304" s="5" t="s">
        <v>213</v>
      </c>
      <c r="F10304" s="5" t="s">
        <v>19175</v>
      </c>
    </row>
    <row r="10305" spans="1:6">
      <c r="A10305" s="5">
        <v>10304</v>
      </c>
      <c r="B10305" s="5" t="s">
        <v>10855</v>
      </c>
      <c r="C10305" s="5" t="s">
        <v>18173</v>
      </c>
      <c r="D10305" s="5" t="s">
        <v>838</v>
      </c>
      <c r="E10305" s="5" t="s">
        <v>108</v>
      </c>
      <c r="F10305" s="5" t="s">
        <v>19175</v>
      </c>
    </row>
    <row r="10306" spans="1:6">
      <c r="A10306" s="5">
        <v>10305</v>
      </c>
      <c r="B10306" s="5" t="s">
        <v>10855</v>
      </c>
      <c r="C10306" s="5" t="s">
        <v>18174</v>
      </c>
      <c r="D10306" s="5" t="s">
        <v>18175</v>
      </c>
      <c r="E10306" s="5" t="s">
        <v>196</v>
      </c>
      <c r="F10306" s="5" t="s">
        <v>19175</v>
      </c>
    </row>
    <row r="10307" spans="1:6">
      <c r="A10307" s="5">
        <v>10306</v>
      </c>
      <c r="B10307" s="5" t="s">
        <v>10855</v>
      </c>
      <c r="C10307" s="5" t="s">
        <v>18176</v>
      </c>
      <c r="D10307" s="5" t="s">
        <v>616</v>
      </c>
      <c r="E10307" s="5" t="s">
        <v>77</v>
      </c>
      <c r="F10307" s="5" t="s">
        <v>19175</v>
      </c>
    </row>
    <row r="10308" spans="1:6">
      <c r="A10308" s="5">
        <v>10307</v>
      </c>
      <c r="B10308" s="5" t="s">
        <v>10855</v>
      </c>
      <c r="C10308" s="5" t="s">
        <v>18177</v>
      </c>
      <c r="D10308" s="5" t="s">
        <v>294</v>
      </c>
      <c r="E10308" s="5" t="s">
        <v>172</v>
      </c>
      <c r="F10308" s="5" t="s">
        <v>19175</v>
      </c>
    </row>
    <row r="10309" spans="1:6">
      <c r="A10309" s="5">
        <v>10308</v>
      </c>
      <c r="B10309" s="5" t="s">
        <v>10855</v>
      </c>
      <c r="C10309" s="5" t="s">
        <v>18178</v>
      </c>
      <c r="D10309" s="5" t="s">
        <v>294</v>
      </c>
      <c r="E10309" s="5" t="s">
        <v>172</v>
      </c>
      <c r="F10309" s="5" t="s">
        <v>19175</v>
      </c>
    </row>
    <row r="10310" spans="1:6">
      <c r="A10310" s="5">
        <v>10309</v>
      </c>
      <c r="B10310" s="5" t="s">
        <v>10855</v>
      </c>
      <c r="C10310" s="5" t="s">
        <v>18179</v>
      </c>
      <c r="D10310" s="5" t="s">
        <v>18180</v>
      </c>
      <c r="E10310" s="5" t="s">
        <v>651</v>
      </c>
      <c r="F10310" s="5" t="s">
        <v>19175</v>
      </c>
    </row>
    <row r="10311" spans="1:6">
      <c r="A10311" s="5">
        <v>10310</v>
      </c>
      <c r="B10311" s="5" t="s">
        <v>10855</v>
      </c>
      <c r="C10311" s="5" t="s">
        <v>18181</v>
      </c>
      <c r="D10311" s="5" t="s">
        <v>18182</v>
      </c>
      <c r="E10311" s="5" t="s">
        <v>1345</v>
      </c>
      <c r="F10311" s="5" t="s">
        <v>19175</v>
      </c>
    </row>
    <row r="10312" spans="1:6">
      <c r="A10312" s="5">
        <v>10311</v>
      </c>
      <c r="B10312" s="5" t="s">
        <v>10855</v>
      </c>
      <c r="C10312" s="5" t="s">
        <v>18183</v>
      </c>
      <c r="D10312" s="5" t="s">
        <v>92</v>
      </c>
      <c r="E10312" s="5" t="s">
        <v>92</v>
      </c>
      <c r="F10312" s="5" t="s">
        <v>19175</v>
      </c>
    </row>
    <row r="10313" spans="1:6">
      <c r="A10313" s="5">
        <v>10312</v>
      </c>
      <c r="B10313" s="5" t="s">
        <v>10855</v>
      </c>
      <c r="C10313" s="5" t="s">
        <v>18184</v>
      </c>
      <c r="D10313" s="5" t="s">
        <v>180</v>
      </c>
      <c r="E10313" s="5" t="s">
        <v>180</v>
      </c>
      <c r="F10313" s="5" t="s">
        <v>19175</v>
      </c>
    </row>
    <row r="10314" spans="1:6">
      <c r="A10314" s="5">
        <v>10313</v>
      </c>
      <c r="B10314" s="5" t="s">
        <v>10855</v>
      </c>
      <c r="C10314" s="5" t="s">
        <v>18185</v>
      </c>
      <c r="D10314" s="5" t="s">
        <v>4944</v>
      </c>
      <c r="E10314" s="5" t="s">
        <v>196</v>
      </c>
      <c r="F10314" s="5" t="s">
        <v>19175</v>
      </c>
    </row>
    <row r="10315" spans="1:6">
      <c r="A10315" s="5">
        <v>10314</v>
      </c>
      <c r="B10315" s="5" t="s">
        <v>10855</v>
      </c>
      <c r="C10315" s="5" t="s">
        <v>18186</v>
      </c>
      <c r="D10315" s="5" t="s">
        <v>2544</v>
      </c>
      <c r="E10315" s="5" t="s">
        <v>561</v>
      </c>
      <c r="F10315" s="5" t="s">
        <v>19175</v>
      </c>
    </row>
    <row r="10316" spans="1:6">
      <c r="A10316" s="5">
        <v>10315</v>
      </c>
      <c r="B10316" s="5" t="s">
        <v>10855</v>
      </c>
      <c r="C10316" s="5" t="s">
        <v>18187</v>
      </c>
      <c r="D10316" s="5" t="s">
        <v>231</v>
      </c>
      <c r="E10316" s="5" t="s">
        <v>231</v>
      </c>
      <c r="F10316" s="5" t="s">
        <v>19175</v>
      </c>
    </row>
    <row r="10317" spans="1:6">
      <c r="A10317" s="5">
        <v>10316</v>
      </c>
      <c r="B10317" s="5" t="s">
        <v>10855</v>
      </c>
      <c r="C10317" s="5" t="s">
        <v>18188</v>
      </c>
      <c r="D10317" s="5" t="s">
        <v>231</v>
      </c>
      <c r="E10317" s="5" t="s">
        <v>231</v>
      </c>
      <c r="F10317" s="5" t="s">
        <v>19175</v>
      </c>
    </row>
    <row r="10318" spans="1:6">
      <c r="A10318" s="5">
        <v>10317</v>
      </c>
      <c r="B10318" s="5" t="s">
        <v>10855</v>
      </c>
      <c r="C10318" s="5" t="s">
        <v>18189</v>
      </c>
      <c r="D10318" s="5" t="s">
        <v>1448</v>
      </c>
      <c r="E10318" s="5" t="s">
        <v>81</v>
      </c>
      <c r="F10318" s="5" t="s">
        <v>19175</v>
      </c>
    </row>
    <row r="10319" spans="1:6">
      <c r="A10319" s="5">
        <v>10318</v>
      </c>
      <c r="B10319" s="5" t="s">
        <v>10855</v>
      </c>
      <c r="C10319" s="5" t="s">
        <v>18190</v>
      </c>
      <c r="D10319" s="5" t="s">
        <v>78</v>
      </c>
      <c r="E10319" s="5" t="s">
        <v>77</v>
      </c>
      <c r="F10319" s="5" t="s">
        <v>19175</v>
      </c>
    </row>
    <row r="10320" spans="1:6">
      <c r="A10320" s="5">
        <v>10319</v>
      </c>
      <c r="B10320" s="5" t="s">
        <v>10855</v>
      </c>
      <c r="C10320" s="5" t="s">
        <v>18191</v>
      </c>
      <c r="D10320" s="5" t="s">
        <v>294</v>
      </c>
      <c r="E10320" s="5" t="s">
        <v>172</v>
      </c>
      <c r="F10320" s="5" t="s">
        <v>19175</v>
      </c>
    </row>
    <row r="10321" spans="1:6">
      <c r="A10321" s="5">
        <v>10320</v>
      </c>
      <c r="B10321" s="5" t="s">
        <v>10855</v>
      </c>
      <c r="C10321" s="5" t="s">
        <v>18192</v>
      </c>
      <c r="D10321" s="5" t="s">
        <v>294</v>
      </c>
      <c r="E10321" s="5" t="s">
        <v>172</v>
      </c>
      <c r="F10321" s="5" t="s">
        <v>19175</v>
      </c>
    </row>
    <row r="10322" spans="1:6">
      <c r="A10322" s="5">
        <v>10321</v>
      </c>
      <c r="B10322" s="5" t="s">
        <v>10855</v>
      </c>
      <c r="C10322" s="5" t="s">
        <v>18193</v>
      </c>
      <c r="D10322" s="5" t="s">
        <v>92</v>
      </c>
      <c r="E10322" s="5" t="s">
        <v>92</v>
      </c>
      <c r="F10322" s="5" t="s">
        <v>19175</v>
      </c>
    </row>
    <row r="10323" spans="1:6">
      <c r="A10323" s="5">
        <v>10322</v>
      </c>
      <c r="B10323" s="5" t="s">
        <v>10855</v>
      </c>
      <c r="C10323" s="5" t="s">
        <v>18194</v>
      </c>
      <c r="D10323" s="5" t="s">
        <v>1188</v>
      </c>
      <c r="E10323" s="5" t="s">
        <v>112</v>
      </c>
      <c r="F10323" s="5" t="s">
        <v>19175</v>
      </c>
    </row>
    <row r="10324" spans="1:6">
      <c r="A10324" s="5">
        <v>10323</v>
      </c>
      <c r="B10324" s="5" t="s">
        <v>10855</v>
      </c>
      <c r="C10324" s="5" t="s">
        <v>18195</v>
      </c>
      <c r="D10324" s="5" t="s">
        <v>99</v>
      </c>
      <c r="E10324" s="5" t="s">
        <v>99</v>
      </c>
      <c r="F10324" s="5" t="s">
        <v>19175</v>
      </c>
    </row>
    <row r="10325" spans="1:6">
      <c r="A10325" s="5">
        <v>10324</v>
      </c>
      <c r="B10325" s="5" t="s">
        <v>10855</v>
      </c>
      <c r="C10325" s="5" t="s">
        <v>18196</v>
      </c>
      <c r="D10325" s="5" t="s">
        <v>2063</v>
      </c>
      <c r="E10325" s="5" t="s">
        <v>107</v>
      </c>
      <c r="F10325" s="5" t="s">
        <v>19175</v>
      </c>
    </row>
    <row r="10326" spans="1:6">
      <c r="A10326" s="5">
        <v>10325</v>
      </c>
      <c r="B10326" s="5" t="s">
        <v>10855</v>
      </c>
      <c r="C10326" s="5" t="s">
        <v>18197</v>
      </c>
      <c r="D10326" s="5" t="s">
        <v>18198</v>
      </c>
      <c r="E10326" s="5" t="s">
        <v>877</v>
      </c>
      <c r="F10326" s="5" t="s">
        <v>19175</v>
      </c>
    </row>
    <row r="10327" spans="1:6">
      <c r="A10327" s="5">
        <v>10326</v>
      </c>
      <c r="B10327" s="5" t="s">
        <v>10855</v>
      </c>
      <c r="C10327" s="5" t="s">
        <v>18199</v>
      </c>
      <c r="D10327" s="5" t="s">
        <v>115</v>
      </c>
      <c r="E10327" s="5" t="s">
        <v>109</v>
      </c>
      <c r="F10327" s="5" t="s">
        <v>19175</v>
      </c>
    </row>
    <row r="10328" spans="1:6">
      <c r="A10328" s="5">
        <v>10327</v>
      </c>
      <c r="B10328" s="5" t="s">
        <v>10855</v>
      </c>
      <c r="C10328" s="5" t="s">
        <v>18200</v>
      </c>
      <c r="D10328" s="5" t="s">
        <v>925</v>
      </c>
      <c r="E10328" s="5" t="s">
        <v>112</v>
      </c>
      <c r="F10328" s="5" t="s">
        <v>19175</v>
      </c>
    </row>
    <row r="10329" spans="1:6">
      <c r="A10329" s="5">
        <v>10328</v>
      </c>
      <c r="B10329" s="5" t="s">
        <v>10855</v>
      </c>
      <c r="C10329" s="5" t="s">
        <v>18201</v>
      </c>
      <c r="D10329" s="5" t="s">
        <v>6557</v>
      </c>
      <c r="E10329" s="5" t="s">
        <v>231</v>
      </c>
      <c r="F10329" s="5" t="s">
        <v>19175</v>
      </c>
    </row>
    <row r="10330" spans="1:6">
      <c r="A10330" s="5">
        <v>10329</v>
      </c>
      <c r="B10330" s="5" t="s">
        <v>10855</v>
      </c>
      <c r="C10330" s="5" t="s">
        <v>18202</v>
      </c>
      <c r="D10330" s="5" t="s">
        <v>64</v>
      </c>
      <c r="E10330" s="5" t="s">
        <v>64</v>
      </c>
      <c r="F10330" s="5" t="s">
        <v>19175</v>
      </c>
    </row>
    <row r="10331" spans="1:6">
      <c r="A10331" s="5">
        <v>10330</v>
      </c>
      <c r="B10331" s="5" t="s">
        <v>10855</v>
      </c>
      <c r="C10331" s="5" t="s">
        <v>18203</v>
      </c>
      <c r="D10331" s="5" t="s">
        <v>4956</v>
      </c>
      <c r="E10331" s="5" t="s">
        <v>180</v>
      </c>
      <c r="F10331" s="5" t="s">
        <v>19175</v>
      </c>
    </row>
    <row r="10332" spans="1:6">
      <c r="A10332" s="5">
        <v>10331</v>
      </c>
      <c r="B10332" s="5" t="s">
        <v>10855</v>
      </c>
      <c r="C10332" s="5" t="s">
        <v>18204</v>
      </c>
      <c r="D10332" s="5" t="s">
        <v>60</v>
      </c>
      <c r="E10332" s="5" t="s">
        <v>61</v>
      </c>
      <c r="F10332" s="5" t="s">
        <v>19175</v>
      </c>
    </row>
    <row r="10333" spans="1:6">
      <c r="A10333" s="5">
        <v>10332</v>
      </c>
      <c r="B10333" s="5" t="s">
        <v>10855</v>
      </c>
      <c r="C10333" s="5" t="s">
        <v>18205</v>
      </c>
      <c r="D10333" s="5" t="s">
        <v>219</v>
      </c>
      <c r="E10333" s="5" t="s">
        <v>61</v>
      </c>
      <c r="F10333" s="5" t="s">
        <v>19175</v>
      </c>
    </row>
    <row r="10334" spans="1:6">
      <c r="A10334" s="5">
        <v>10333</v>
      </c>
      <c r="B10334" s="5" t="s">
        <v>10855</v>
      </c>
      <c r="C10334" s="5" t="s">
        <v>18206</v>
      </c>
      <c r="D10334" s="5" t="s">
        <v>294</v>
      </c>
      <c r="E10334" s="5" t="s">
        <v>172</v>
      </c>
      <c r="F10334" s="5" t="s">
        <v>19175</v>
      </c>
    </row>
    <row r="10335" spans="1:6">
      <c r="A10335" s="5">
        <v>10334</v>
      </c>
      <c r="B10335" s="5" t="s">
        <v>10855</v>
      </c>
      <c r="C10335" s="5" t="s">
        <v>18207</v>
      </c>
      <c r="D10335" s="5" t="s">
        <v>92</v>
      </c>
      <c r="E10335" s="5" t="s">
        <v>92</v>
      </c>
      <c r="F10335" s="5" t="s">
        <v>19175</v>
      </c>
    </row>
    <row r="10336" spans="1:6">
      <c r="A10336" s="5">
        <v>10335</v>
      </c>
      <c r="B10336" s="5" t="s">
        <v>10855</v>
      </c>
      <c r="C10336" s="5" t="s">
        <v>18208</v>
      </c>
      <c r="D10336" s="5" t="s">
        <v>17738</v>
      </c>
      <c r="E10336" s="5" t="s">
        <v>624</v>
      </c>
      <c r="F10336" s="5" t="s">
        <v>19175</v>
      </c>
    </row>
    <row r="10337" spans="1:6">
      <c r="A10337" s="5">
        <v>10336</v>
      </c>
      <c r="B10337" s="5" t="s">
        <v>10855</v>
      </c>
      <c r="C10337" s="5" t="s">
        <v>18209</v>
      </c>
      <c r="D10337" s="5" t="s">
        <v>5153</v>
      </c>
      <c r="E10337" s="5" t="s">
        <v>112</v>
      </c>
      <c r="F10337" s="5" t="s">
        <v>19175</v>
      </c>
    </row>
    <row r="10338" spans="1:6">
      <c r="A10338" s="5">
        <v>10337</v>
      </c>
      <c r="B10338" s="5" t="s">
        <v>10855</v>
      </c>
      <c r="C10338" s="5" t="s">
        <v>18210</v>
      </c>
      <c r="D10338" s="5" t="s">
        <v>1311</v>
      </c>
      <c r="E10338" s="5" t="s">
        <v>120</v>
      </c>
      <c r="F10338" s="5" t="s">
        <v>19175</v>
      </c>
    </row>
    <row r="10339" spans="1:6">
      <c r="A10339" s="5">
        <v>10338</v>
      </c>
      <c r="B10339" s="5" t="s">
        <v>10855</v>
      </c>
      <c r="C10339" s="5" t="s">
        <v>18211</v>
      </c>
      <c r="D10339" s="5" t="s">
        <v>10760</v>
      </c>
      <c r="E10339" s="5" t="s">
        <v>120</v>
      </c>
      <c r="F10339" s="5" t="s">
        <v>19175</v>
      </c>
    </row>
    <row r="10340" spans="1:6">
      <c r="A10340" s="5">
        <v>10339</v>
      </c>
      <c r="B10340" s="5" t="s">
        <v>10855</v>
      </c>
      <c r="C10340" s="5" t="s">
        <v>18212</v>
      </c>
      <c r="D10340" s="5" t="s">
        <v>264</v>
      </c>
      <c r="E10340" s="5" t="s">
        <v>113</v>
      </c>
      <c r="F10340" s="5" t="s">
        <v>19175</v>
      </c>
    </row>
    <row r="10341" spans="1:6">
      <c r="A10341" s="5">
        <v>10340</v>
      </c>
      <c r="B10341" s="5" t="s">
        <v>10855</v>
      </c>
      <c r="C10341" s="5" t="s">
        <v>18213</v>
      </c>
      <c r="D10341" s="5" t="s">
        <v>6372</v>
      </c>
      <c r="E10341" s="5" t="s">
        <v>120</v>
      </c>
      <c r="F10341" s="5" t="s">
        <v>19175</v>
      </c>
    </row>
    <row r="10342" spans="1:6">
      <c r="A10342" s="5">
        <v>10341</v>
      </c>
      <c r="B10342" s="5" t="s">
        <v>10855</v>
      </c>
      <c r="C10342" s="5" t="s">
        <v>18214</v>
      </c>
      <c r="D10342" s="5" t="s">
        <v>92</v>
      </c>
      <c r="E10342" s="5" t="s">
        <v>92</v>
      </c>
      <c r="F10342" s="5" t="s">
        <v>19175</v>
      </c>
    </row>
    <row r="10343" spans="1:6">
      <c r="A10343" s="5">
        <v>10342</v>
      </c>
      <c r="B10343" s="5" t="s">
        <v>10855</v>
      </c>
      <c r="C10343" s="5" t="s">
        <v>18215</v>
      </c>
      <c r="D10343" s="5" t="s">
        <v>264</v>
      </c>
      <c r="E10343" s="5" t="s">
        <v>113</v>
      </c>
      <c r="F10343" s="5" t="s">
        <v>19175</v>
      </c>
    </row>
    <row r="10344" spans="1:6">
      <c r="A10344" s="5">
        <v>10343</v>
      </c>
      <c r="B10344" s="5" t="s">
        <v>10855</v>
      </c>
      <c r="C10344" s="5" t="s">
        <v>18216</v>
      </c>
      <c r="D10344" s="5" t="s">
        <v>18217</v>
      </c>
      <c r="E10344" s="5" t="s">
        <v>111</v>
      </c>
      <c r="F10344" s="5" t="s">
        <v>19175</v>
      </c>
    </row>
    <row r="10345" spans="1:6">
      <c r="A10345" s="5">
        <v>10344</v>
      </c>
      <c r="B10345" s="5" t="s">
        <v>10855</v>
      </c>
      <c r="C10345" s="5" t="s">
        <v>18218</v>
      </c>
      <c r="D10345" s="5" t="s">
        <v>18219</v>
      </c>
      <c r="E10345" s="5" t="s">
        <v>113</v>
      </c>
      <c r="F10345" s="5" t="s">
        <v>19175</v>
      </c>
    </row>
    <row r="10346" spans="1:6">
      <c r="A10346" s="5">
        <v>10345</v>
      </c>
      <c r="B10346" s="5" t="s">
        <v>10855</v>
      </c>
      <c r="C10346" s="5" t="s">
        <v>18220</v>
      </c>
      <c r="D10346" s="5" t="s">
        <v>881</v>
      </c>
      <c r="E10346" s="5" t="s">
        <v>108</v>
      </c>
      <c r="F10346" s="5" t="s">
        <v>19175</v>
      </c>
    </row>
    <row r="10347" spans="1:6">
      <c r="A10347" s="5">
        <v>10346</v>
      </c>
      <c r="B10347" s="5" t="s">
        <v>10855</v>
      </c>
      <c r="C10347" s="5" t="s">
        <v>18221</v>
      </c>
      <c r="D10347" s="5" t="s">
        <v>18222</v>
      </c>
      <c r="E10347" s="5" t="s">
        <v>651</v>
      </c>
      <c r="F10347" s="5" t="s">
        <v>19175</v>
      </c>
    </row>
    <row r="10348" spans="1:6">
      <c r="A10348" s="5">
        <v>10347</v>
      </c>
      <c r="B10348" s="5" t="s">
        <v>10855</v>
      </c>
      <c r="C10348" s="5" t="s">
        <v>18223</v>
      </c>
      <c r="D10348" s="5" t="s">
        <v>92</v>
      </c>
      <c r="E10348" s="5" t="s">
        <v>92</v>
      </c>
      <c r="F10348" s="5" t="s">
        <v>19175</v>
      </c>
    </row>
    <row r="10349" spans="1:6">
      <c r="A10349" s="5">
        <v>10348</v>
      </c>
      <c r="B10349" s="5" t="s">
        <v>10855</v>
      </c>
      <c r="C10349" s="5" t="s">
        <v>18224</v>
      </c>
      <c r="D10349" s="5" t="s">
        <v>1078</v>
      </c>
      <c r="E10349" s="5" t="s">
        <v>172</v>
      </c>
      <c r="F10349" s="5" t="s">
        <v>19175</v>
      </c>
    </row>
    <row r="10350" spans="1:6">
      <c r="A10350" s="5">
        <v>10349</v>
      </c>
      <c r="B10350" s="5" t="s">
        <v>10855</v>
      </c>
      <c r="C10350" s="5" t="s">
        <v>18225</v>
      </c>
      <c r="D10350" s="5" t="s">
        <v>78</v>
      </c>
      <c r="E10350" s="5" t="s">
        <v>77</v>
      </c>
      <c r="F10350" s="5" t="s">
        <v>19175</v>
      </c>
    </row>
    <row r="10351" spans="1:6">
      <c r="A10351" s="5">
        <v>10350</v>
      </c>
      <c r="B10351" s="5" t="s">
        <v>10855</v>
      </c>
      <c r="C10351" s="5" t="s">
        <v>18226</v>
      </c>
      <c r="D10351" s="5" t="s">
        <v>99</v>
      </c>
      <c r="E10351" s="5" t="s">
        <v>99</v>
      </c>
      <c r="F10351" s="5" t="s">
        <v>19175</v>
      </c>
    </row>
    <row r="10352" spans="1:6">
      <c r="A10352" s="5">
        <v>10351</v>
      </c>
      <c r="B10352" s="5" t="s">
        <v>10855</v>
      </c>
      <c r="C10352" s="5" t="s">
        <v>18227</v>
      </c>
      <c r="D10352" s="5" t="s">
        <v>231</v>
      </c>
      <c r="E10352" s="5" t="s">
        <v>231</v>
      </c>
      <c r="F10352" s="5" t="s">
        <v>19175</v>
      </c>
    </row>
    <row r="10353" spans="1:6">
      <c r="A10353" s="5">
        <v>10352</v>
      </c>
      <c r="B10353" s="5" t="s">
        <v>10855</v>
      </c>
      <c r="C10353" s="5" t="s">
        <v>18228</v>
      </c>
      <c r="D10353" s="5" t="s">
        <v>231</v>
      </c>
      <c r="E10353" s="5" t="s">
        <v>231</v>
      </c>
      <c r="F10353" s="5" t="s">
        <v>19175</v>
      </c>
    </row>
    <row r="10354" spans="1:6">
      <c r="A10354" s="5">
        <v>10353</v>
      </c>
      <c r="B10354" s="5" t="s">
        <v>10855</v>
      </c>
      <c r="C10354" s="5" t="s">
        <v>18229</v>
      </c>
      <c r="D10354" s="5" t="s">
        <v>213</v>
      </c>
      <c r="E10354" s="5" t="s">
        <v>213</v>
      </c>
      <c r="F10354" s="5" t="s">
        <v>19175</v>
      </c>
    </row>
    <row r="10355" spans="1:6">
      <c r="A10355" s="5">
        <v>10354</v>
      </c>
      <c r="B10355" s="5" t="s">
        <v>10855</v>
      </c>
      <c r="C10355" s="5" t="s">
        <v>18230</v>
      </c>
      <c r="D10355" s="5" t="s">
        <v>92</v>
      </c>
      <c r="E10355" s="5" t="s">
        <v>92</v>
      </c>
      <c r="F10355" s="5" t="s">
        <v>19175</v>
      </c>
    </row>
    <row r="10356" spans="1:6">
      <c r="A10356" s="5">
        <v>10355</v>
      </c>
      <c r="B10356" s="5" t="s">
        <v>10855</v>
      </c>
      <c r="C10356" s="5" t="s">
        <v>18231</v>
      </c>
      <c r="D10356" s="5" t="s">
        <v>168</v>
      </c>
      <c r="E10356" s="5" t="s">
        <v>120</v>
      </c>
      <c r="F10356" s="5" t="s">
        <v>19175</v>
      </c>
    </row>
    <row r="10357" spans="1:6">
      <c r="A10357" s="5">
        <v>10356</v>
      </c>
      <c r="B10357" s="5" t="s">
        <v>10855</v>
      </c>
      <c r="C10357" s="5" t="s">
        <v>18232</v>
      </c>
      <c r="D10357" s="5" t="s">
        <v>1188</v>
      </c>
      <c r="E10357" s="5" t="s">
        <v>112</v>
      </c>
      <c r="F10357" s="5" t="s">
        <v>19175</v>
      </c>
    </row>
    <row r="10358" spans="1:6">
      <c r="A10358" s="5">
        <v>10357</v>
      </c>
      <c r="B10358" s="5" t="s">
        <v>10855</v>
      </c>
      <c r="C10358" s="5" t="s">
        <v>18233</v>
      </c>
      <c r="D10358" s="5" t="s">
        <v>294</v>
      </c>
      <c r="E10358" s="5" t="s">
        <v>172</v>
      </c>
      <c r="F10358" s="5" t="s">
        <v>19175</v>
      </c>
    </row>
    <row r="10359" spans="1:6">
      <c r="A10359" s="5">
        <v>10358</v>
      </c>
      <c r="B10359" s="5" t="s">
        <v>10855</v>
      </c>
      <c r="C10359" s="5" t="s">
        <v>18234</v>
      </c>
      <c r="D10359" s="5" t="s">
        <v>18235</v>
      </c>
      <c r="E10359" s="5" t="s">
        <v>696</v>
      </c>
      <c r="F10359" s="5" t="s">
        <v>19175</v>
      </c>
    </row>
    <row r="10360" spans="1:6">
      <c r="A10360" s="5">
        <v>10359</v>
      </c>
      <c r="B10360" s="5" t="s">
        <v>10855</v>
      </c>
      <c r="C10360" s="5" t="s">
        <v>18236</v>
      </c>
      <c r="D10360" s="5" t="s">
        <v>10760</v>
      </c>
      <c r="E10360" s="5" t="s">
        <v>120</v>
      </c>
      <c r="F10360" s="5" t="s">
        <v>19175</v>
      </c>
    </row>
    <row r="10361" spans="1:6">
      <c r="A10361" s="5">
        <v>10360</v>
      </c>
      <c r="B10361" s="5" t="s">
        <v>10855</v>
      </c>
      <c r="C10361" s="5" t="s">
        <v>18237</v>
      </c>
      <c r="D10361" s="5" t="s">
        <v>18238</v>
      </c>
      <c r="E10361" s="5" t="s">
        <v>61</v>
      </c>
      <c r="F10361" s="5" t="s">
        <v>19175</v>
      </c>
    </row>
    <row r="10362" spans="1:6">
      <c r="A10362" s="5">
        <v>10361</v>
      </c>
      <c r="B10362" s="5" t="s">
        <v>10855</v>
      </c>
      <c r="C10362" s="5" t="s">
        <v>18239</v>
      </c>
      <c r="D10362" s="5" t="s">
        <v>6093</v>
      </c>
      <c r="E10362" s="5" t="s">
        <v>113</v>
      </c>
      <c r="F10362" s="5" t="s">
        <v>19175</v>
      </c>
    </row>
    <row r="10363" spans="1:6">
      <c r="A10363" s="5">
        <v>10362</v>
      </c>
      <c r="B10363" s="5" t="s">
        <v>10855</v>
      </c>
      <c r="C10363" s="5" t="s">
        <v>10868</v>
      </c>
      <c r="D10363" s="5" t="s">
        <v>192</v>
      </c>
      <c r="E10363" s="5" t="s">
        <v>192</v>
      </c>
      <c r="F10363" s="5" t="s">
        <v>19175</v>
      </c>
    </row>
    <row r="10364" spans="1:6">
      <c r="A10364" s="5">
        <v>10363</v>
      </c>
      <c r="B10364" s="5" t="s">
        <v>10855</v>
      </c>
      <c r="C10364" s="5" t="s">
        <v>18240</v>
      </c>
      <c r="D10364" s="5" t="s">
        <v>18241</v>
      </c>
      <c r="E10364" s="5" t="s">
        <v>64</v>
      </c>
      <c r="F10364" s="5" t="s">
        <v>19175</v>
      </c>
    </row>
    <row r="10365" spans="1:6">
      <c r="A10365" s="5">
        <v>10364</v>
      </c>
      <c r="B10365" s="5" t="s">
        <v>10855</v>
      </c>
      <c r="C10365" s="5" t="s">
        <v>18242</v>
      </c>
      <c r="D10365" s="5" t="s">
        <v>18243</v>
      </c>
      <c r="E10365" s="5" t="s">
        <v>172</v>
      </c>
      <c r="F10365" s="5" t="s">
        <v>19175</v>
      </c>
    </row>
    <row r="10366" spans="1:6">
      <c r="A10366" s="5">
        <v>10365</v>
      </c>
      <c r="B10366" s="5" t="s">
        <v>10855</v>
      </c>
      <c r="C10366" s="5" t="s">
        <v>18244</v>
      </c>
      <c r="D10366" s="5" t="s">
        <v>1986</v>
      </c>
      <c r="E10366" s="5" t="s">
        <v>81</v>
      </c>
      <c r="F10366" s="5" t="s">
        <v>19175</v>
      </c>
    </row>
    <row r="10367" spans="1:6">
      <c r="A10367" s="5">
        <v>10366</v>
      </c>
      <c r="B10367" s="5" t="s">
        <v>10855</v>
      </c>
      <c r="C10367" s="5" t="s">
        <v>10869</v>
      </c>
      <c r="D10367" s="5" t="s">
        <v>254</v>
      </c>
      <c r="E10367" s="5" t="s">
        <v>112</v>
      </c>
      <c r="F10367" s="5" t="s">
        <v>19175</v>
      </c>
    </row>
    <row r="10368" spans="1:6">
      <c r="A10368" s="5">
        <v>10367</v>
      </c>
      <c r="B10368" s="5" t="s">
        <v>10855</v>
      </c>
      <c r="C10368" s="5" t="s">
        <v>18245</v>
      </c>
      <c r="D10368" s="5" t="s">
        <v>92</v>
      </c>
      <c r="E10368" s="5" t="s">
        <v>92</v>
      </c>
      <c r="F10368" s="5" t="s">
        <v>19175</v>
      </c>
    </row>
    <row r="10369" spans="1:6">
      <c r="A10369" s="5">
        <v>10368</v>
      </c>
      <c r="B10369" s="5" t="s">
        <v>10855</v>
      </c>
      <c r="C10369" s="5" t="s">
        <v>18246</v>
      </c>
      <c r="D10369" s="5" t="s">
        <v>92</v>
      </c>
      <c r="E10369" s="5" t="s">
        <v>92</v>
      </c>
      <c r="F10369" s="5" t="s">
        <v>19175</v>
      </c>
    </row>
    <row r="10370" spans="1:6">
      <c r="A10370" s="5">
        <v>10369</v>
      </c>
      <c r="B10370" s="5" t="s">
        <v>10855</v>
      </c>
      <c r="C10370" s="5" t="s">
        <v>18247</v>
      </c>
      <c r="D10370" s="5" t="s">
        <v>14815</v>
      </c>
      <c r="E10370" s="5" t="s">
        <v>561</v>
      </c>
      <c r="F10370" s="5" t="s">
        <v>19175</v>
      </c>
    </row>
    <row r="10371" spans="1:6">
      <c r="A10371" s="5">
        <v>10370</v>
      </c>
      <c r="B10371" s="5" t="s">
        <v>10855</v>
      </c>
      <c r="C10371" s="5" t="s">
        <v>18248</v>
      </c>
      <c r="D10371" s="5" t="s">
        <v>11748</v>
      </c>
      <c r="E10371" s="5" t="s">
        <v>111</v>
      </c>
      <c r="F10371" s="5" t="s">
        <v>19175</v>
      </c>
    </row>
    <row r="10372" spans="1:6">
      <c r="A10372" s="5">
        <v>10371</v>
      </c>
      <c r="B10372" s="5" t="s">
        <v>10855</v>
      </c>
      <c r="C10372" s="5" t="s">
        <v>18249</v>
      </c>
      <c r="D10372" s="5" t="s">
        <v>231</v>
      </c>
      <c r="E10372" s="5" t="s">
        <v>231</v>
      </c>
      <c r="F10372" s="5" t="s">
        <v>19175</v>
      </c>
    </row>
    <row r="10373" spans="1:6">
      <c r="A10373" s="5">
        <v>10372</v>
      </c>
      <c r="B10373" s="5" t="s">
        <v>10855</v>
      </c>
      <c r="C10373" s="5" t="s">
        <v>18250</v>
      </c>
      <c r="D10373" s="5" t="s">
        <v>10290</v>
      </c>
      <c r="E10373" s="5" t="s">
        <v>192</v>
      </c>
      <c r="F10373" s="5" t="s">
        <v>19175</v>
      </c>
    </row>
    <row r="10374" spans="1:6">
      <c r="A10374" s="5">
        <v>10373</v>
      </c>
      <c r="B10374" s="5" t="s">
        <v>10855</v>
      </c>
      <c r="C10374" s="5" t="s">
        <v>18251</v>
      </c>
      <c r="D10374" s="5" t="s">
        <v>18252</v>
      </c>
      <c r="E10374" s="5" t="s">
        <v>638</v>
      </c>
      <c r="F10374" s="5" t="s">
        <v>19175</v>
      </c>
    </row>
    <row r="10375" spans="1:6">
      <c r="A10375" s="5">
        <v>10374</v>
      </c>
      <c r="B10375" s="5" t="s">
        <v>10855</v>
      </c>
      <c r="C10375" s="5" t="s">
        <v>18253</v>
      </c>
      <c r="D10375" s="5" t="s">
        <v>936</v>
      </c>
      <c r="E10375" s="5" t="s">
        <v>108</v>
      </c>
      <c r="F10375" s="5" t="s">
        <v>19175</v>
      </c>
    </row>
    <row r="10376" spans="1:6">
      <c r="A10376" s="5">
        <v>10375</v>
      </c>
      <c r="B10376" s="5" t="s">
        <v>10855</v>
      </c>
      <c r="C10376" s="5" t="s">
        <v>18254</v>
      </c>
      <c r="D10376" s="5" t="s">
        <v>18255</v>
      </c>
      <c r="E10376" s="5" t="s">
        <v>196</v>
      </c>
      <c r="F10376" s="5" t="s">
        <v>19175</v>
      </c>
    </row>
    <row r="10377" spans="1:6">
      <c r="A10377" s="5">
        <v>10376</v>
      </c>
      <c r="B10377" s="5" t="s">
        <v>10855</v>
      </c>
      <c r="C10377" s="5" t="s">
        <v>18256</v>
      </c>
      <c r="D10377" s="5" t="s">
        <v>10777</v>
      </c>
      <c r="E10377" s="5" t="s">
        <v>120</v>
      </c>
      <c r="F10377" s="5" t="s">
        <v>19175</v>
      </c>
    </row>
    <row r="10378" spans="1:6">
      <c r="A10378" s="5">
        <v>10377</v>
      </c>
      <c r="B10378" s="5" t="s">
        <v>10855</v>
      </c>
      <c r="C10378" s="5" t="s">
        <v>18257</v>
      </c>
      <c r="D10378" s="5" t="s">
        <v>16379</v>
      </c>
      <c r="E10378" s="5" t="s">
        <v>120</v>
      </c>
      <c r="F10378" s="5" t="s">
        <v>19175</v>
      </c>
    </row>
    <row r="10379" spans="1:6">
      <c r="A10379" s="5">
        <v>10378</v>
      </c>
      <c r="B10379" s="5" t="s">
        <v>10855</v>
      </c>
      <c r="C10379" s="5" t="s">
        <v>18258</v>
      </c>
      <c r="D10379" s="5" t="s">
        <v>231</v>
      </c>
      <c r="E10379" s="5" t="s">
        <v>231</v>
      </c>
      <c r="F10379" s="5" t="s">
        <v>19175</v>
      </c>
    </row>
    <row r="10380" spans="1:6">
      <c r="A10380" s="5">
        <v>10379</v>
      </c>
      <c r="B10380" s="5" t="s">
        <v>10855</v>
      </c>
      <c r="C10380" s="5" t="s">
        <v>18259</v>
      </c>
      <c r="D10380" s="5" t="s">
        <v>115</v>
      </c>
      <c r="E10380" s="5" t="s">
        <v>109</v>
      </c>
      <c r="F10380" s="5" t="s">
        <v>19175</v>
      </c>
    </row>
    <row r="10381" spans="1:6">
      <c r="A10381" s="5">
        <v>10380</v>
      </c>
      <c r="B10381" s="5" t="s">
        <v>10855</v>
      </c>
      <c r="C10381" s="5" t="s">
        <v>18260</v>
      </c>
      <c r="D10381" s="5" t="s">
        <v>3668</v>
      </c>
      <c r="E10381" s="5" t="s">
        <v>61</v>
      </c>
      <c r="F10381" s="5" t="s">
        <v>19175</v>
      </c>
    </row>
    <row r="10382" spans="1:6">
      <c r="A10382" s="5">
        <v>10381</v>
      </c>
      <c r="B10382" s="5" t="s">
        <v>10855</v>
      </c>
      <c r="C10382" s="5" t="s">
        <v>18261</v>
      </c>
      <c r="D10382" s="5" t="s">
        <v>92</v>
      </c>
      <c r="E10382" s="5" t="s">
        <v>92</v>
      </c>
      <c r="F10382" s="5" t="s">
        <v>19175</v>
      </c>
    </row>
    <row r="10383" spans="1:6">
      <c r="A10383" s="5">
        <v>10382</v>
      </c>
      <c r="B10383" s="5" t="s">
        <v>10855</v>
      </c>
      <c r="C10383" s="5" t="s">
        <v>18262</v>
      </c>
      <c r="D10383" s="5" t="s">
        <v>1357</v>
      </c>
      <c r="E10383" s="5" t="s">
        <v>99</v>
      </c>
      <c r="F10383" s="5" t="s">
        <v>19175</v>
      </c>
    </row>
    <row r="10384" spans="1:6">
      <c r="A10384" s="5">
        <v>10383</v>
      </c>
      <c r="B10384" s="5" t="s">
        <v>10855</v>
      </c>
      <c r="C10384" s="5" t="s">
        <v>18263</v>
      </c>
      <c r="D10384" s="5" t="s">
        <v>596</v>
      </c>
      <c r="E10384" s="5" t="s">
        <v>124</v>
      </c>
      <c r="F10384" s="5" t="s">
        <v>19175</v>
      </c>
    </row>
    <row r="10385" spans="1:6">
      <c r="A10385" s="5">
        <v>10384</v>
      </c>
      <c r="B10385" s="5" t="s">
        <v>10855</v>
      </c>
      <c r="C10385" s="5" t="s">
        <v>18264</v>
      </c>
      <c r="D10385" s="5" t="s">
        <v>18265</v>
      </c>
      <c r="E10385" s="5" t="s">
        <v>696</v>
      </c>
      <c r="F10385" s="5" t="s">
        <v>19175</v>
      </c>
    </row>
    <row r="10386" spans="1:6">
      <c r="A10386" s="5">
        <v>10385</v>
      </c>
      <c r="B10386" s="5" t="s">
        <v>10855</v>
      </c>
      <c r="C10386" s="5" t="s">
        <v>18266</v>
      </c>
      <c r="D10386" s="5" t="s">
        <v>6191</v>
      </c>
      <c r="E10386" s="5" t="s">
        <v>180</v>
      </c>
      <c r="F10386" s="5" t="s">
        <v>19175</v>
      </c>
    </row>
    <row r="10387" spans="1:6">
      <c r="A10387" s="5">
        <v>10386</v>
      </c>
      <c r="B10387" s="5" t="s">
        <v>10855</v>
      </c>
      <c r="C10387" s="5" t="s">
        <v>18267</v>
      </c>
      <c r="D10387" s="5" t="s">
        <v>596</v>
      </c>
      <c r="E10387" s="5" t="s">
        <v>124</v>
      </c>
      <c r="F10387" s="5" t="s">
        <v>19175</v>
      </c>
    </row>
    <row r="10388" spans="1:6">
      <c r="A10388" s="5">
        <v>10387</v>
      </c>
      <c r="B10388" s="5" t="s">
        <v>10855</v>
      </c>
      <c r="C10388" s="5" t="s">
        <v>18268</v>
      </c>
      <c r="D10388" s="5" t="s">
        <v>18269</v>
      </c>
      <c r="E10388" s="5" t="s">
        <v>885</v>
      </c>
      <c r="F10388" s="5" t="s">
        <v>19175</v>
      </c>
    </row>
    <row r="10389" spans="1:6">
      <c r="A10389" s="5">
        <v>10388</v>
      </c>
      <c r="B10389" s="5" t="s">
        <v>10855</v>
      </c>
      <c r="C10389" s="5" t="s">
        <v>18270</v>
      </c>
      <c r="D10389" s="5" t="s">
        <v>18271</v>
      </c>
      <c r="E10389" s="5" t="s">
        <v>172</v>
      </c>
      <c r="F10389" s="5" t="s">
        <v>19175</v>
      </c>
    </row>
    <row r="10390" spans="1:6">
      <c r="A10390" s="5">
        <v>10389</v>
      </c>
      <c r="B10390" s="5" t="s">
        <v>10855</v>
      </c>
      <c r="C10390" s="5" t="s">
        <v>18272</v>
      </c>
      <c r="D10390" s="5" t="s">
        <v>294</v>
      </c>
      <c r="E10390" s="5" t="s">
        <v>172</v>
      </c>
      <c r="F10390" s="5" t="s">
        <v>19175</v>
      </c>
    </row>
    <row r="10391" spans="1:6">
      <c r="A10391" s="5">
        <v>10390</v>
      </c>
      <c r="B10391" s="5" t="s">
        <v>10855</v>
      </c>
      <c r="C10391" s="5" t="s">
        <v>18273</v>
      </c>
      <c r="D10391" s="5" t="s">
        <v>213</v>
      </c>
      <c r="E10391" s="5" t="s">
        <v>213</v>
      </c>
      <c r="F10391" s="5" t="s">
        <v>19175</v>
      </c>
    </row>
    <row r="10392" spans="1:6">
      <c r="A10392" s="5">
        <v>10391</v>
      </c>
      <c r="B10392" s="5" t="s">
        <v>10855</v>
      </c>
      <c r="C10392" s="5" t="s">
        <v>18274</v>
      </c>
      <c r="D10392" s="5" t="s">
        <v>18275</v>
      </c>
      <c r="E10392" s="5" t="s">
        <v>170</v>
      </c>
      <c r="F10392" s="5" t="s">
        <v>19175</v>
      </c>
    </row>
    <row r="10393" spans="1:6">
      <c r="A10393" s="5">
        <v>10392</v>
      </c>
      <c r="B10393" s="5" t="s">
        <v>10855</v>
      </c>
      <c r="C10393" s="5" t="s">
        <v>18276</v>
      </c>
      <c r="D10393" s="5" t="s">
        <v>107</v>
      </c>
      <c r="E10393" s="5" t="s">
        <v>107</v>
      </c>
      <c r="F10393" s="5" t="s">
        <v>19175</v>
      </c>
    </row>
    <row r="10394" spans="1:6">
      <c r="A10394" s="5">
        <v>10393</v>
      </c>
      <c r="B10394" s="5" t="s">
        <v>10855</v>
      </c>
      <c r="C10394" s="5" t="s">
        <v>18277</v>
      </c>
      <c r="D10394" s="5" t="s">
        <v>18278</v>
      </c>
      <c r="E10394" s="5" t="s">
        <v>61</v>
      </c>
      <c r="F10394" s="5" t="s">
        <v>19175</v>
      </c>
    </row>
    <row r="10395" spans="1:6">
      <c r="A10395" s="5">
        <v>10394</v>
      </c>
      <c r="B10395" s="5" t="s">
        <v>10855</v>
      </c>
      <c r="C10395" s="5" t="s">
        <v>18279</v>
      </c>
      <c r="D10395" s="5" t="s">
        <v>294</v>
      </c>
      <c r="E10395" s="5" t="s">
        <v>172</v>
      </c>
      <c r="F10395" s="5" t="s">
        <v>19175</v>
      </c>
    </row>
    <row r="10396" spans="1:6">
      <c r="A10396" s="5">
        <v>10395</v>
      </c>
      <c r="B10396" s="5" t="s">
        <v>10855</v>
      </c>
      <c r="C10396" s="5" t="s">
        <v>18280</v>
      </c>
      <c r="D10396" s="5" t="s">
        <v>10760</v>
      </c>
      <c r="E10396" s="5" t="s">
        <v>120</v>
      </c>
      <c r="F10396" s="5" t="s">
        <v>19175</v>
      </c>
    </row>
    <row r="10397" spans="1:6">
      <c r="A10397" s="5">
        <v>10396</v>
      </c>
      <c r="B10397" s="5" t="s">
        <v>10855</v>
      </c>
      <c r="C10397" s="5" t="s">
        <v>18281</v>
      </c>
      <c r="D10397" s="5" t="s">
        <v>1251</v>
      </c>
      <c r="E10397" s="5" t="s">
        <v>61</v>
      </c>
      <c r="F10397" s="5" t="s">
        <v>19175</v>
      </c>
    </row>
    <row r="10398" spans="1:6">
      <c r="A10398" s="5">
        <v>10397</v>
      </c>
      <c r="B10398" s="5" t="s">
        <v>10855</v>
      </c>
      <c r="C10398" s="5" t="s">
        <v>18282</v>
      </c>
      <c r="D10398" s="5" t="s">
        <v>18283</v>
      </c>
      <c r="E10398" s="5" t="s">
        <v>81</v>
      </c>
      <c r="F10398" s="5" t="s">
        <v>19175</v>
      </c>
    </row>
    <row r="10399" spans="1:6">
      <c r="A10399" s="5">
        <v>10398</v>
      </c>
      <c r="B10399" s="5" t="s">
        <v>10855</v>
      </c>
      <c r="C10399" s="5" t="s">
        <v>18284</v>
      </c>
      <c r="D10399" s="5" t="s">
        <v>838</v>
      </c>
      <c r="E10399" s="5" t="s">
        <v>108</v>
      </c>
      <c r="F10399" s="5" t="s">
        <v>19175</v>
      </c>
    </row>
    <row r="10400" spans="1:6">
      <c r="A10400" s="5">
        <v>10399</v>
      </c>
      <c r="B10400" s="5" t="s">
        <v>10855</v>
      </c>
      <c r="C10400" s="5" t="s">
        <v>18285</v>
      </c>
      <c r="D10400" s="5" t="s">
        <v>630</v>
      </c>
      <c r="E10400" s="5" t="s">
        <v>630</v>
      </c>
      <c r="F10400" s="5" t="s">
        <v>19175</v>
      </c>
    </row>
    <row r="10401" spans="1:6">
      <c r="A10401" s="5">
        <v>10400</v>
      </c>
      <c r="B10401" s="5" t="s">
        <v>10855</v>
      </c>
      <c r="C10401" s="5" t="s">
        <v>18286</v>
      </c>
      <c r="D10401" s="5" t="s">
        <v>264</v>
      </c>
      <c r="E10401" s="5" t="s">
        <v>113</v>
      </c>
      <c r="F10401" s="5" t="s">
        <v>19175</v>
      </c>
    </row>
    <row r="10402" spans="1:6">
      <c r="A10402" s="5">
        <v>10401</v>
      </c>
      <c r="B10402" s="5" t="s">
        <v>10855</v>
      </c>
      <c r="C10402" s="5" t="s">
        <v>18287</v>
      </c>
      <c r="D10402" s="5" t="s">
        <v>213</v>
      </c>
      <c r="E10402" s="5" t="s">
        <v>213</v>
      </c>
      <c r="F10402" s="5" t="s">
        <v>19175</v>
      </c>
    </row>
    <row r="10403" spans="1:6">
      <c r="A10403" s="5">
        <v>10402</v>
      </c>
      <c r="B10403" s="5" t="s">
        <v>10855</v>
      </c>
      <c r="C10403" s="5" t="s">
        <v>18288</v>
      </c>
      <c r="D10403" s="5" t="s">
        <v>1188</v>
      </c>
      <c r="E10403" s="5" t="s">
        <v>112</v>
      </c>
      <c r="F10403" s="5" t="s">
        <v>19175</v>
      </c>
    </row>
    <row r="10404" spans="1:6">
      <c r="A10404" s="5">
        <v>10403</v>
      </c>
      <c r="B10404" s="5" t="s">
        <v>10855</v>
      </c>
      <c r="C10404" s="5" t="s">
        <v>18289</v>
      </c>
      <c r="D10404" s="5" t="s">
        <v>696</v>
      </c>
      <c r="E10404" s="5" t="s">
        <v>696</v>
      </c>
      <c r="F10404" s="5" t="s">
        <v>19175</v>
      </c>
    </row>
    <row r="10405" spans="1:6">
      <c r="A10405" s="5">
        <v>10404</v>
      </c>
      <c r="B10405" s="5" t="s">
        <v>10855</v>
      </c>
      <c r="C10405" s="5" t="s">
        <v>18290</v>
      </c>
      <c r="D10405" s="5" t="s">
        <v>8135</v>
      </c>
      <c r="E10405" s="5" t="s">
        <v>170</v>
      </c>
      <c r="F10405" s="5" t="s">
        <v>19175</v>
      </c>
    </row>
    <row r="10406" spans="1:6">
      <c r="A10406" s="5">
        <v>10405</v>
      </c>
      <c r="B10406" s="5" t="s">
        <v>10855</v>
      </c>
      <c r="C10406" s="5" t="s">
        <v>18291</v>
      </c>
      <c r="D10406" s="5" t="s">
        <v>212</v>
      </c>
      <c r="E10406" s="5" t="s">
        <v>213</v>
      </c>
      <c r="F10406" s="5" t="s">
        <v>19175</v>
      </c>
    </row>
    <row r="10407" spans="1:6">
      <c r="A10407" s="5">
        <v>10406</v>
      </c>
      <c r="B10407" s="5" t="s">
        <v>10855</v>
      </c>
      <c r="C10407" s="5" t="s">
        <v>18292</v>
      </c>
      <c r="D10407" s="5" t="s">
        <v>393</v>
      </c>
      <c r="E10407" s="5" t="s">
        <v>113</v>
      </c>
      <c r="F10407" s="5" t="s">
        <v>19175</v>
      </c>
    </row>
    <row r="10408" spans="1:6">
      <c r="A10408" s="5">
        <v>10407</v>
      </c>
      <c r="B10408" s="5" t="s">
        <v>10855</v>
      </c>
      <c r="C10408" s="5" t="s">
        <v>18293</v>
      </c>
      <c r="D10408" s="5" t="s">
        <v>18294</v>
      </c>
      <c r="E10408" s="5" t="s">
        <v>102</v>
      </c>
      <c r="F10408" s="5" t="s">
        <v>19175</v>
      </c>
    </row>
    <row r="10409" spans="1:6">
      <c r="A10409" s="5">
        <v>10408</v>
      </c>
      <c r="B10409" s="5" t="s">
        <v>10855</v>
      </c>
      <c r="C10409" s="5" t="s">
        <v>18295</v>
      </c>
      <c r="D10409" s="5" t="s">
        <v>99</v>
      </c>
      <c r="E10409" s="5" t="s">
        <v>99</v>
      </c>
      <c r="F10409" s="5" t="s">
        <v>19175</v>
      </c>
    </row>
    <row r="10410" spans="1:6">
      <c r="A10410" s="5">
        <v>10409</v>
      </c>
      <c r="B10410" s="5" t="s">
        <v>10855</v>
      </c>
      <c r="C10410" s="5" t="s">
        <v>18296</v>
      </c>
      <c r="D10410" s="5" t="s">
        <v>3283</v>
      </c>
      <c r="E10410" s="5" t="s">
        <v>561</v>
      </c>
      <c r="F10410" s="5" t="s">
        <v>19175</v>
      </c>
    </row>
    <row r="10411" spans="1:6">
      <c r="A10411" s="5">
        <v>10410</v>
      </c>
      <c r="B10411" s="5" t="s">
        <v>10855</v>
      </c>
      <c r="C10411" s="5" t="s">
        <v>18297</v>
      </c>
      <c r="D10411" s="5" t="s">
        <v>78</v>
      </c>
      <c r="E10411" s="5" t="s">
        <v>77</v>
      </c>
      <c r="F10411" s="5" t="s">
        <v>19175</v>
      </c>
    </row>
    <row r="10412" spans="1:6">
      <c r="A10412" s="5">
        <v>10411</v>
      </c>
      <c r="B10412" s="5" t="s">
        <v>10855</v>
      </c>
      <c r="C10412" s="5" t="s">
        <v>18298</v>
      </c>
      <c r="D10412" s="5" t="s">
        <v>4202</v>
      </c>
      <c r="E10412" s="5" t="s">
        <v>163</v>
      </c>
      <c r="F10412" s="5" t="s">
        <v>19175</v>
      </c>
    </row>
    <row r="10413" spans="1:6">
      <c r="A10413" s="5">
        <v>10412</v>
      </c>
      <c r="B10413" s="5" t="s">
        <v>10855</v>
      </c>
      <c r="C10413" s="5" t="s">
        <v>18299</v>
      </c>
      <c r="D10413" s="5" t="s">
        <v>1448</v>
      </c>
      <c r="E10413" s="5" t="s">
        <v>81</v>
      </c>
      <c r="F10413" s="5" t="s">
        <v>19175</v>
      </c>
    </row>
    <row r="10414" spans="1:6">
      <c r="A10414" s="5">
        <v>10413</v>
      </c>
      <c r="B10414" s="5" t="s">
        <v>10855</v>
      </c>
      <c r="C10414" s="5" t="s">
        <v>18300</v>
      </c>
      <c r="D10414" s="5" t="s">
        <v>264</v>
      </c>
      <c r="E10414" s="5" t="s">
        <v>113</v>
      </c>
      <c r="F10414" s="5" t="s">
        <v>19175</v>
      </c>
    </row>
    <row r="10415" spans="1:6">
      <c r="A10415" s="5">
        <v>10414</v>
      </c>
      <c r="B10415" s="5" t="s">
        <v>10855</v>
      </c>
      <c r="C10415" s="5" t="s">
        <v>18301</v>
      </c>
      <c r="D10415" s="5" t="s">
        <v>2374</v>
      </c>
      <c r="E10415" s="5" t="s">
        <v>231</v>
      </c>
      <c r="F10415" s="5" t="s">
        <v>19175</v>
      </c>
    </row>
    <row r="10416" spans="1:6">
      <c r="A10416" s="5">
        <v>10415</v>
      </c>
      <c r="B10416" s="5" t="s">
        <v>10855</v>
      </c>
      <c r="C10416" s="5" t="s">
        <v>18302</v>
      </c>
      <c r="D10416" s="5" t="s">
        <v>18303</v>
      </c>
      <c r="E10416" s="5" t="s">
        <v>77</v>
      </c>
      <c r="F10416" s="5" t="s">
        <v>19175</v>
      </c>
    </row>
    <row r="10417" spans="1:6">
      <c r="A10417" s="5">
        <v>10416</v>
      </c>
      <c r="B10417" s="5" t="s">
        <v>10855</v>
      </c>
      <c r="C10417" s="5" t="s">
        <v>18304</v>
      </c>
      <c r="D10417" s="5" t="s">
        <v>60</v>
      </c>
      <c r="E10417" s="5" t="s">
        <v>61</v>
      </c>
      <c r="F10417" s="5" t="s">
        <v>19175</v>
      </c>
    </row>
    <row r="10418" spans="1:6">
      <c r="A10418" s="5">
        <v>10417</v>
      </c>
      <c r="B10418" s="5" t="s">
        <v>10855</v>
      </c>
      <c r="C10418" s="5" t="s">
        <v>18305</v>
      </c>
      <c r="D10418" s="5" t="s">
        <v>1448</v>
      </c>
      <c r="E10418" s="5" t="s">
        <v>81</v>
      </c>
      <c r="F10418" s="5" t="s">
        <v>19175</v>
      </c>
    </row>
    <row r="10419" spans="1:6">
      <c r="A10419" s="5">
        <v>10418</v>
      </c>
      <c r="B10419" s="5" t="s">
        <v>10855</v>
      </c>
      <c r="C10419" s="5" t="s">
        <v>18306</v>
      </c>
      <c r="D10419" s="5" t="s">
        <v>1448</v>
      </c>
      <c r="E10419" s="5" t="s">
        <v>81</v>
      </c>
      <c r="F10419" s="5" t="s">
        <v>19175</v>
      </c>
    </row>
    <row r="10420" spans="1:6">
      <c r="A10420" s="5">
        <v>10419</v>
      </c>
      <c r="B10420" s="5" t="s">
        <v>10855</v>
      </c>
      <c r="C10420" s="5" t="s">
        <v>18307</v>
      </c>
      <c r="D10420" s="5" t="s">
        <v>78</v>
      </c>
      <c r="E10420" s="5" t="s">
        <v>77</v>
      </c>
      <c r="F10420" s="5" t="s">
        <v>19175</v>
      </c>
    </row>
    <row r="10421" spans="1:6">
      <c r="A10421" s="5">
        <v>10420</v>
      </c>
      <c r="B10421" s="5" t="s">
        <v>10855</v>
      </c>
      <c r="C10421" s="5" t="s">
        <v>18308</v>
      </c>
      <c r="D10421" s="5" t="s">
        <v>18309</v>
      </c>
      <c r="E10421" s="5" t="s">
        <v>64</v>
      </c>
      <c r="F10421" s="5" t="s">
        <v>19175</v>
      </c>
    </row>
    <row r="10422" spans="1:6">
      <c r="A10422" s="5">
        <v>10421</v>
      </c>
      <c r="B10422" s="5" t="s">
        <v>10855</v>
      </c>
      <c r="C10422" s="5" t="s">
        <v>18310</v>
      </c>
      <c r="D10422" s="5" t="s">
        <v>624</v>
      </c>
      <c r="E10422" s="5" t="s">
        <v>624</v>
      </c>
      <c r="F10422" s="5" t="s">
        <v>19175</v>
      </c>
    </row>
    <row r="10423" spans="1:6">
      <c r="A10423" s="5">
        <v>10422</v>
      </c>
      <c r="B10423" s="5" t="s">
        <v>10855</v>
      </c>
      <c r="C10423" s="5" t="s">
        <v>18311</v>
      </c>
      <c r="D10423" s="5" t="s">
        <v>115</v>
      </c>
      <c r="E10423" s="5" t="s">
        <v>109</v>
      </c>
      <c r="F10423" s="5" t="s">
        <v>19175</v>
      </c>
    </row>
    <row r="10424" spans="1:6">
      <c r="A10424" s="5">
        <v>10423</v>
      </c>
      <c r="B10424" s="5" t="s">
        <v>10855</v>
      </c>
      <c r="C10424" s="5" t="s">
        <v>18312</v>
      </c>
      <c r="D10424" s="5" t="s">
        <v>18313</v>
      </c>
      <c r="E10424" s="5" t="s">
        <v>102</v>
      </c>
      <c r="F10424" s="5" t="s">
        <v>19175</v>
      </c>
    </row>
    <row r="10425" spans="1:6">
      <c r="A10425" s="5">
        <v>10424</v>
      </c>
      <c r="B10425" s="5" t="s">
        <v>10855</v>
      </c>
      <c r="C10425" s="5" t="s">
        <v>18314</v>
      </c>
      <c r="D10425" s="5" t="s">
        <v>99</v>
      </c>
      <c r="E10425" s="5" t="s">
        <v>99</v>
      </c>
      <c r="F10425" s="5" t="s">
        <v>19175</v>
      </c>
    </row>
    <row r="10426" spans="1:6">
      <c r="A10426" s="5">
        <v>10425</v>
      </c>
      <c r="B10426" s="5" t="s">
        <v>10855</v>
      </c>
      <c r="C10426" s="5" t="s">
        <v>18315</v>
      </c>
      <c r="D10426" s="5" t="s">
        <v>1605</v>
      </c>
      <c r="E10426" s="5" t="s">
        <v>102</v>
      </c>
      <c r="F10426" s="5" t="s">
        <v>19175</v>
      </c>
    </row>
    <row r="10427" spans="1:6">
      <c r="A10427" s="5">
        <v>10426</v>
      </c>
      <c r="B10427" s="5" t="s">
        <v>10855</v>
      </c>
      <c r="C10427" s="5" t="s">
        <v>18316</v>
      </c>
      <c r="D10427" s="5" t="s">
        <v>18317</v>
      </c>
      <c r="E10427" s="5" t="s">
        <v>696</v>
      </c>
      <c r="F10427" s="5" t="s">
        <v>19175</v>
      </c>
    </row>
    <row r="10428" spans="1:6">
      <c r="A10428" s="5">
        <v>10427</v>
      </c>
      <c r="B10428" s="5" t="s">
        <v>10855</v>
      </c>
      <c r="C10428" s="5" t="s">
        <v>18318</v>
      </c>
      <c r="D10428" s="5" t="s">
        <v>155</v>
      </c>
      <c r="E10428" s="5" t="s">
        <v>102</v>
      </c>
      <c r="F10428" s="5" t="s">
        <v>19175</v>
      </c>
    </row>
    <row r="10429" spans="1:6">
      <c r="A10429" s="5">
        <v>10428</v>
      </c>
      <c r="B10429" s="5" t="s">
        <v>10855</v>
      </c>
      <c r="C10429" s="5" t="s">
        <v>18319</v>
      </c>
      <c r="D10429" s="5" t="s">
        <v>801</v>
      </c>
      <c r="E10429" s="5" t="s">
        <v>740</v>
      </c>
      <c r="F10429" s="5" t="s">
        <v>19175</v>
      </c>
    </row>
    <row r="10430" spans="1:6">
      <c r="A10430" s="5">
        <v>10429</v>
      </c>
      <c r="B10430" s="5" t="s">
        <v>10855</v>
      </c>
      <c r="C10430" s="5" t="s">
        <v>18320</v>
      </c>
      <c r="D10430" s="5" t="s">
        <v>99</v>
      </c>
      <c r="E10430" s="5" t="s">
        <v>99</v>
      </c>
      <c r="F10430" s="5" t="s">
        <v>19175</v>
      </c>
    </row>
    <row r="10431" spans="1:6">
      <c r="A10431" s="5">
        <v>10430</v>
      </c>
      <c r="B10431" s="5" t="s">
        <v>10855</v>
      </c>
      <c r="C10431" s="5" t="s">
        <v>18321</v>
      </c>
      <c r="D10431" s="5" t="s">
        <v>92</v>
      </c>
      <c r="E10431" s="5" t="s">
        <v>92</v>
      </c>
      <c r="F10431" s="5" t="s">
        <v>19175</v>
      </c>
    </row>
    <row r="10432" spans="1:6">
      <c r="A10432" s="5">
        <v>10431</v>
      </c>
      <c r="B10432" s="5" t="s">
        <v>10855</v>
      </c>
      <c r="C10432" s="5" t="s">
        <v>18322</v>
      </c>
      <c r="D10432" s="5" t="s">
        <v>115</v>
      </c>
      <c r="E10432" s="5" t="s">
        <v>109</v>
      </c>
      <c r="F10432" s="5" t="s">
        <v>19175</v>
      </c>
    </row>
    <row r="10433" spans="1:6">
      <c r="A10433" s="5">
        <v>10432</v>
      </c>
      <c r="B10433" s="5" t="s">
        <v>10855</v>
      </c>
      <c r="C10433" s="5" t="s">
        <v>18323</v>
      </c>
      <c r="D10433" s="5" t="s">
        <v>18324</v>
      </c>
      <c r="E10433" s="5" t="s">
        <v>120</v>
      </c>
      <c r="F10433" s="5" t="s">
        <v>19175</v>
      </c>
    </row>
    <row r="10434" spans="1:6">
      <c r="A10434" s="5">
        <v>10433</v>
      </c>
      <c r="B10434" s="5" t="s">
        <v>10855</v>
      </c>
      <c r="C10434" s="5" t="s">
        <v>18325</v>
      </c>
      <c r="D10434" s="5" t="s">
        <v>18326</v>
      </c>
      <c r="E10434" s="5" t="s">
        <v>102</v>
      </c>
      <c r="F10434" s="5" t="s">
        <v>19175</v>
      </c>
    </row>
    <row r="10435" spans="1:6">
      <c r="A10435" s="5">
        <v>10434</v>
      </c>
      <c r="B10435" s="5" t="s">
        <v>10855</v>
      </c>
      <c r="C10435" s="5" t="s">
        <v>18327</v>
      </c>
      <c r="D10435" s="5" t="s">
        <v>99</v>
      </c>
      <c r="E10435" s="5" t="s">
        <v>99</v>
      </c>
      <c r="F10435" s="5" t="s">
        <v>19175</v>
      </c>
    </row>
    <row r="10436" spans="1:6">
      <c r="A10436" s="5">
        <v>10435</v>
      </c>
      <c r="B10436" s="5" t="s">
        <v>10855</v>
      </c>
      <c r="C10436" s="5" t="s">
        <v>18328</v>
      </c>
      <c r="D10436" s="5" t="s">
        <v>18329</v>
      </c>
      <c r="E10436" s="5" t="s">
        <v>61</v>
      </c>
      <c r="F10436" s="5" t="s">
        <v>19175</v>
      </c>
    </row>
    <row r="10437" spans="1:6">
      <c r="A10437" s="5">
        <v>10436</v>
      </c>
      <c r="B10437" s="5" t="s">
        <v>10855</v>
      </c>
      <c r="C10437" s="5" t="s">
        <v>18330</v>
      </c>
      <c r="D10437" s="5" t="s">
        <v>92</v>
      </c>
      <c r="E10437" s="5" t="s">
        <v>92</v>
      </c>
      <c r="F10437" s="5" t="s">
        <v>19175</v>
      </c>
    </row>
    <row r="10438" spans="1:6">
      <c r="A10438" s="5">
        <v>10437</v>
      </c>
      <c r="B10438" s="5" t="s">
        <v>10855</v>
      </c>
      <c r="C10438" s="5" t="s">
        <v>18331</v>
      </c>
      <c r="D10438" s="5" t="s">
        <v>294</v>
      </c>
      <c r="E10438" s="5" t="s">
        <v>172</v>
      </c>
      <c r="F10438" s="5" t="s">
        <v>19175</v>
      </c>
    </row>
    <row r="10439" spans="1:6">
      <c r="A10439" s="5">
        <v>10438</v>
      </c>
      <c r="B10439" s="5" t="s">
        <v>10855</v>
      </c>
      <c r="C10439" s="5" t="s">
        <v>18332</v>
      </c>
      <c r="D10439" s="5" t="s">
        <v>107</v>
      </c>
      <c r="E10439" s="5" t="s">
        <v>107</v>
      </c>
      <c r="F10439" s="5" t="s">
        <v>19175</v>
      </c>
    </row>
    <row r="10440" spans="1:6">
      <c r="A10440" s="5">
        <v>10439</v>
      </c>
      <c r="B10440" s="5" t="s">
        <v>10855</v>
      </c>
      <c r="C10440" s="5" t="s">
        <v>18333</v>
      </c>
      <c r="D10440" s="5" t="s">
        <v>5856</v>
      </c>
      <c r="E10440" s="5" t="s">
        <v>175</v>
      </c>
      <c r="F10440" s="5" t="s">
        <v>19175</v>
      </c>
    </row>
    <row r="10441" spans="1:6">
      <c r="A10441" s="5">
        <v>10440</v>
      </c>
      <c r="B10441" s="5" t="s">
        <v>10855</v>
      </c>
      <c r="C10441" s="5" t="s">
        <v>18334</v>
      </c>
      <c r="D10441" s="5" t="s">
        <v>18335</v>
      </c>
      <c r="E10441" s="5" t="s">
        <v>231</v>
      </c>
      <c r="F10441" s="5" t="s">
        <v>19175</v>
      </c>
    </row>
    <row r="10442" spans="1:6">
      <c r="A10442" s="5">
        <v>10441</v>
      </c>
      <c r="B10442" s="5" t="s">
        <v>10855</v>
      </c>
      <c r="C10442" s="5" t="s">
        <v>18336</v>
      </c>
      <c r="D10442" s="5" t="s">
        <v>192</v>
      </c>
      <c r="E10442" s="5" t="s">
        <v>192</v>
      </c>
      <c r="F10442" s="5" t="s">
        <v>19175</v>
      </c>
    </row>
    <row r="10443" spans="1:6">
      <c r="A10443" s="5">
        <v>10442</v>
      </c>
      <c r="B10443" s="5" t="s">
        <v>10855</v>
      </c>
      <c r="C10443" s="5" t="s">
        <v>18337</v>
      </c>
      <c r="D10443" s="5" t="s">
        <v>92</v>
      </c>
      <c r="E10443" s="5" t="s">
        <v>92</v>
      </c>
      <c r="F10443" s="5" t="s">
        <v>19175</v>
      </c>
    </row>
    <row r="10444" spans="1:6">
      <c r="A10444" s="5">
        <v>10443</v>
      </c>
      <c r="B10444" s="5" t="s">
        <v>10855</v>
      </c>
      <c r="C10444" s="5" t="s">
        <v>18338</v>
      </c>
      <c r="D10444" s="5" t="s">
        <v>14970</v>
      </c>
      <c r="E10444" s="5" t="s">
        <v>561</v>
      </c>
      <c r="F10444" s="5" t="s">
        <v>19175</v>
      </c>
    </row>
    <row r="10445" spans="1:6">
      <c r="A10445" s="5">
        <v>10444</v>
      </c>
      <c r="B10445" s="5" t="s">
        <v>10855</v>
      </c>
      <c r="C10445" s="5" t="s">
        <v>18339</v>
      </c>
      <c r="D10445" s="5" t="s">
        <v>192</v>
      </c>
      <c r="E10445" s="5" t="s">
        <v>192</v>
      </c>
      <c r="F10445" s="5" t="s">
        <v>19175</v>
      </c>
    </row>
    <row r="10446" spans="1:6">
      <c r="A10446" s="5">
        <v>10445</v>
      </c>
      <c r="B10446" s="5" t="s">
        <v>10855</v>
      </c>
      <c r="C10446" s="5" t="s">
        <v>18340</v>
      </c>
      <c r="D10446" s="5" t="s">
        <v>92</v>
      </c>
      <c r="E10446" s="5" t="s">
        <v>92</v>
      </c>
      <c r="F10446" s="5" t="s">
        <v>19175</v>
      </c>
    </row>
    <row r="10447" spans="1:6">
      <c r="A10447" s="5">
        <v>10446</v>
      </c>
      <c r="B10447" s="5" t="s">
        <v>10855</v>
      </c>
      <c r="C10447" s="5" t="s">
        <v>18341</v>
      </c>
      <c r="D10447" s="5" t="s">
        <v>18342</v>
      </c>
      <c r="E10447" s="5" t="s">
        <v>196</v>
      </c>
      <c r="F10447" s="5" t="s">
        <v>19175</v>
      </c>
    </row>
    <row r="10448" spans="1:6">
      <c r="A10448" s="5">
        <v>10447</v>
      </c>
      <c r="B10448" s="5" t="s">
        <v>10855</v>
      </c>
      <c r="C10448" s="5" t="s">
        <v>18343</v>
      </c>
      <c r="D10448" s="5" t="s">
        <v>814</v>
      </c>
      <c r="E10448" s="5" t="s">
        <v>553</v>
      </c>
      <c r="F10448" s="5" t="s">
        <v>19175</v>
      </c>
    </row>
    <row r="10449" spans="1:6">
      <c r="A10449" s="5">
        <v>10448</v>
      </c>
      <c r="B10449" s="5" t="s">
        <v>10855</v>
      </c>
      <c r="C10449" s="5" t="s">
        <v>18344</v>
      </c>
      <c r="D10449" s="5" t="s">
        <v>838</v>
      </c>
      <c r="E10449" s="5" t="s">
        <v>108</v>
      </c>
      <c r="F10449" s="5" t="s">
        <v>19175</v>
      </c>
    </row>
    <row r="10450" spans="1:6">
      <c r="A10450" s="5">
        <v>10449</v>
      </c>
      <c r="B10450" s="5" t="s">
        <v>10855</v>
      </c>
      <c r="C10450" s="5" t="s">
        <v>18345</v>
      </c>
      <c r="D10450" s="5" t="s">
        <v>92</v>
      </c>
      <c r="E10450" s="5" t="s">
        <v>92</v>
      </c>
      <c r="F10450" s="5" t="s">
        <v>19175</v>
      </c>
    </row>
    <row r="10451" spans="1:6">
      <c r="A10451" s="5">
        <v>10450</v>
      </c>
      <c r="B10451" s="5" t="s">
        <v>10855</v>
      </c>
      <c r="C10451" s="5" t="s">
        <v>18346</v>
      </c>
      <c r="D10451" s="5" t="s">
        <v>192</v>
      </c>
      <c r="E10451" s="5" t="s">
        <v>192</v>
      </c>
      <c r="F10451" s="5" t="s">
        <v>19175</v>
      </c>
    </row>
    <row r="10452" spans="1:6">
      <c r="A10452" s="5">
        <v>10451</v>
      </c>
      <c r="B10452" s="5" t="s">
        <v>10855</v>
      </c>
      <c r="C10452" s="5" t="s">
        <v>18347</v>
      </c>
      <c r="D10452" s="5" t="s">
        <v>1434</v>
      </c>
      <c r="E10452" s="5" t="s">
        <v>722</v>
      </c>
      <c r="F10452" s="5" t="s">
        <v>19175</v>
      </c>
    </row>
    <row r="10453" spans="1:6">
      <c r="A10453" s="5">
        <v>10452</v>
      </c>
      <c r="B10453" s="5" t="s">
        <v>10855</v>
      </c>
      <c r="C10453" s="5" t="s">
        <v>18348</v>
      </c>
      <c r="D10453" s="5" t="s">
        <v>18349</v>
      </c>
      <c r="E10453" s="5" t="s">
        <v>651</v>
      </c>
      <c r="F10453" s="5" t="s">
        <v>19175</v>
      </c>
    </row>
    <row r="10454" spans="1:6">
      <c r="A10454" s="5">
        <v>10453</v>
      </c>
      <c r="B10454" s="5" t="s">
        <v>10855</v>
      </c>
      <c r="C10454" s="5" t="s">
        <v>18350</v>
      </c>
      <c r="D10454" s="5" t="s">
        <v>107</v>
      </c>
      <c r="E10454" s="5" t="s">
        <v>107</v>
      </c>
      <c r="F10454" s="5" t="s">
        <v>19175</v>
      </c>
    </row>
    <row r="10455" spans="1:6">
      <c r="A10455" s="5">
        <v>10454</v>
      </c>
      <c r="B10455" s="5" t="s">
        <v>10855</v>
      </c>
      <c r="C10455" s="5" t="s">
        <v>18351</v>
      </c>
      <c r="D10455" s="5" t="s">
        <v>15139</v>
      </c>
      <c r="E10455" s="5" t="s">
        <v>102</v>
      </c>
      <c r="F10455" s="5" t="s">
        <v>19175</v>
      </c>
    </row>
    <row r="10456" spans="1:6">
      <c r="A10456" s="5">
        <v>10455</v>
      </c>
      <c r="B10456" s="5" t="s">
        <v>10855</v>
      </c>
      <c r="C10456" s="5" t="s">
        <v>18352</v>
      </c>
      <c r="D10456" s="5" t="s">
        <v>158</v>
      </c>
      <c r="E10456" s="5" t="s">
        <v>102</v>
      </c>
      <c r="F10456" s="5" t="s">
        <v>19175</v>
      </c>
    </row>
    <row r="10457" spans="1:6">
      <c r="A10457" s="5">
        <v>10456</v>
      </c>
      <c r="B10457" s="5" t="s">
        <v>10855</v>
      </c>
      <c r="C10457" s="5" t="s">
        <v>18353</v>
      </c>
      <c r="D10457" s="5" t="s">
        <v>6541</v>
      </c>
      <c r="E10457" s="5" t="s">
        <v>877</v>
      </c>
      <c r="F10457" s="5" t="s">
        <v>19175</v>
      </c>
    </row>
    <row r="10458" spans="1:6">
      <c r="A10458" s="5">
        <v>10457</v>
      </c>
      <c r="B10458" s="5" t="s">
        <v>10855</v>
      </c>
      <c r="C10458" s="5" t="s">
        <v>18354</v>
      </c>
      <c r="D10458" s="5" t="s">
        <v>92</v>
      </c>
      <c r="E10458" s="5" t="s">
        <v>92</v>
      </c>
      <c r="F10458" s="5" t="s">
        <v>19175</v>
      </c>
    </row>
    <row r="10459" spans="1:6">
      <c r="A10459" s="5">
        <v>10458</v>
      </c>
      <c r="B10459" s="5" t="s">
        <v>10855</v>
      </c>
      <c r="C10459" s="5" t="s">
        <v>18355</v>
      </c>
      <c r="D10459" s="5" t="s">
        <v>18356</v>
      </c>
      <c r="E10459" s="5" t="s">
        <v>89</v>
      </c>
      <c r="F10459" s="5" t="s">
        <v>19175</v>
      </c>
    </row>
    <row r="10460" spans="1:6">
      <c r="A10460" s="5">
        <v>10459</v>
      </c>
      <c r="B10460" s="5" t="s">
        <v>10855</v>
      </c>
      <c r="C10460" s="5" t="s">
        <v>18357</v>
      </c>
      <c r="D10460" s="5" t="s">
        <v>107</v>
      </c>
      <c r="E10460" s="5" t="s">
        <v>107</v>
      </c>
      <c r="F10460" s="5" t="s">
        <v>19175</v>
      </c>
    </row>
    <row r="10461" spans="1:6">
      <c r="A10461" s="5">
        <v>10460</v>
      </c>
      <c r="B10461" s="5" t="s">
        <v>10855</v>
      </c>
      <c r="C10461" s="5" t="s">
        <v>18358</v>
      </c>
      <c r="D10461" s="5" t="s">
        <v>18359</v>
      </c>
      <c r="E10461" s="5" t="s">
        <v>172</v>
      </c>
      <c r="F10461" s="5" t="s">
        <v>19175</v>
      </c>
    </row>
    <row r="10462" spans="1:6">
      <c r="A10462" s="5">
        <v>10461</v>
      </c>
      <c r="B10462" s="5" t="s">
        <v>10855</v>
      </c>
      <c r="C10462" s="5" t="s">
        <v>18360</v>
      </c>
      <c r="D10462" s="5" t="s">
        <v>18361</v>
      </c>
      <c r="E10462" s="5" t="s">
        <v>172</v>
      </c>
      <c r="F10462" s="5" t="s">
        <v>19175</v>
      </c>
    </row>
    <row r="10463" spans="1:6">
      <c r="A10463" s="5">
        <v>10462</v>
      </c>
      <c r="B10463" s="5" t="s">
        <v>10855</v>
      </c>
      <c r="C10463" s="5" t="s">
        <v>18362</v>
      </c>
      <c r="D10463" s="5" t="s">
        <v>10779</v>
      </c>
      <c r="E10463" s="5" t="s">
        <v>120</v>
      </c>
      <c r="F10463" s="5" t="s">
        <v>19175</v>
      </c>
    </row>
    <row r="10464" spans="1:6">
      <c r="A10464" s="5">
        <v>10463</v>
      </c>
      <c r="B10464" s="5" t="s">
        <v>10855</v>
      </c>
      <c r="C10464" s="5" t="s">
        <v>18363</v>
      </c>
      <c r="D10464" s="5" t="s">
        <v>18364</v>
      </c>
      <c r="E10464" s="5" t="s">
        <v>172</v>
      </c>
      <c r="F10464" s="5" t="s">
        <v>19175</v>
      </c>
    </row>
    <row r="10465" spans="1:6">
      <c r="A10465" s="5">
        <v>10464</v>
      </c>
      <c r="B10465" s="5" t="s">
        <v>10855</v>
      </c>
      <c r="C10465" s="5" t="s">
        <v>18365</v>
      </c>
      <c r="D10465" s="5" t="s">
        <v>18366</v>
      </c>
      <c r="E10465" s="5" t="s">
        <v>102</v>
      </c>
      <c r="F10465" s="5" t="s">
        <v>19175</v>
      </c>
    </row>
    <row r="10466" spans="1:6">
      <c r="A10466" s="5">
        <v>10465</v>
      </c>
      <c r="B10466" s="5" t="s">
        <v>10855</v>
      </c>
      <c r="C10466" s="5" t="s">
        <v>18367</v>
      </c>
      <c r="D10466" s="5" t="s">
        <v>8029</v>
      </c>
      <c r="E10466" s="5" t="s">
        <v>120</v>
      </c>
      <c r="F10466" s="5" t="s">
        <v>19175</v>
      </c>
    </row>
    <row r="10467" spans="1:6">
      <c r="A10467" s="5">
        <v>10466</v>
      </c>
      <c r="B10467" s="5" t="s">
        <v>10855</v>
      </c>
      <c r="C10467" s="5" t="s">
        <v>18368</v>
      </c>
      <c r="D10467" s="5" t="s">
        <v>92</v>
      </c>
      <c r="E10467" s="5" t="s">
        <v>92</v>
      </c>
      <c r="F10467" s="5" t="s">
        <v>19175</v>
      </c>
    </row>
    <row r="10468" spans="1:6">
      <c r="A10468" s="5">
        <v>10467</v>
      </c>
      <c r="B10468" s="5" t="s">
        <v>10855</v>
      </c>
      <c r="C10468" s="5" t="s">
        <v>18369</v>
      </c>
      <c r="D10468" s="5" t="s">
        <v>162</v>
      </c>
      <c r="E10468" s="5" t="s">
        <v>163</v>
      </c>
      <c r="F10468" s="5" t="s">
        <v>19175</v>
      </c>
    </row>
    <row r="10469" spans="1:6">
      <c r="A10469" s="5">
        <v>10468</v>
      </c>
      <c r="B10469" s="5" t="s">
        <v>10855</v>
      </c>
      <c r="C10469" s="5" t="s">
        <v>18370</v>
      </c>
      <c r="D10469" s="5" t="s">
        <v>814</v>
      </c>
      <c r="E10469" s="5" t="s">
        <v>553</v>
      </c>
      <c r="F10469" s="5" t="s">
        <v>19175</v>
      </c>
    </row>
    <row r="10470" spans="1:6">
      <c r="A10470" s="5">
        <v>10469</v>
      </c>
      <c r="B10470" s="5" t="s">
        <v>10855</v>
      </c>
      <c r="C10470" s="5" t="s">
        <v>18371</v>
      </c>
      <c r="D10470" s="5" t="s">
        <v>18372</v>
      </c>
      <c r="E10470" s="5" t="s">
        <v>113</v>
      </c>
      <c r="F10470" s="5" t="s">
        <v>19175</v>
      </c>
    </row>
    <row r="10471" spans="1:6">
      <c r="A10471" s="5">
        <v>10470</v>
      </c>
      <c r="B10471" s="5" t="s">
        <v>10855</v>
      </c>
      <c r="C10471" s="5" t="s">
        <v>18373</v>
      </c>
      <c r="D10471" s="5" t="s">
        <v>12170</v>
      </c>
      <c r="E10471" s="5" t="s">
        <v>630</v>
      </c>
      <c r="F10471" s="5" t="s">
        <v>19175</v>
      </c>
    </row>
    <row r="10472" spans="1:6">
      <c r="A10472" s="5">
        <v>10471</v>
      </c>
      <c r="B10472" s="5" t="s">
        <v>10855</v>
      </c>
      <c r="C10472" s="5" t="s">
        <v>18374</v>
      </c>
      <c r="D10472" s="5" t="s">
        <v>2466</v>
      </c>
      <c r="E10472" s="5" t="s">
        <v>77</v>
      </c>
      <c r="F10472" s="5" t="s">
        <v>19175</v>
      </c>
    </row>
    <row r="10473" spans="1:6">
      <c r="A10473" s="5">
        <v>10472</v>
      </c>
      <c r="B10473" s="5" t="s">
        <v>10855</v>
      </c>
      <c r="C10473" s="5" t="s">
        <v>18375</v>
      </c>
      <c r="D10473" s="5" t="s">
        <v>2001</v>
      </c>
      <c r="E10473" s="5" t="s">
        <v>77</v>
      </c>
      <c r="F10473" s="5" t="s">
        <v>19175</v>
      </c>
    </row>
    <row r="10474" spans="1:6">
      <c r="A10474" s="5">
        <v>10473</v>
      </c>
      <c r="B10474" s="5" t="s">
        <v>10855</v>
      </c>
      <c r="C10474" s="5" t="s">
        <v>18376</v>
      </c>
      <c r="D10474" s="5" t="s">
        <v>893</v>
      </c>
      <c r="E10474" s="5" t="s">
        <v>108</v>
      </c>
      <c r="F10474" s="5" t="s">
        <v>19175</v>
      </c>
    </row>
    <row r="10475" spans="1:6">
      <c r="A10475" s="5">
        <v>10474</v>
      </c>
      <c r="B10475" s="5" t="s">
        <v>10855</v>
      </c>
      <c r="C10475" s="5" t="s">
        <v>18377</v>
      </c>
      <c r="D10475" s="5" t="s">
        <v>18378</v>
      </c>
      <c r="E10475" s="5" t="s">
        <v>172</v>
      </c>
      <c r="F10475" s="5" t="s">
        <v>19175</v>
      </c>
    </row>
    <row r="10476" spans="1:6">
      <c r="A10476" s="5">
        <v>10475</v>
      </c>
      <c r="B10476" s="5" t="s">
        <v>10855</v>
      </c>
      <c r="C10476" s="5" t="s">
        <v>18379</v>
      </c>
      <c r="D10476" s="5" t="s">
        <v>814</v>
      </c>
      <c r="E10476" s="5" t="s">
        <v>553</v>
      </c>
      <c r="F10476" s="5" t="s">
        <v>19175</v>
      </c>
    </row>
    <row r="10477" spans="1:6">
      <c r="A10477" s="5">
        <v>10476</v>
      </c>
      <c r="B10477" s="5" t="s">
        <v>10855</v>
      </c>
      <c r="C10477" s="5" t="s">
        <v>18380</v>
      </c>
      <c r="D10477" s="5" t="s">
        <v>12178</v>
      </c>
      <c r="E10477" s="5" t="s">
        <v>102</v>
      </c>
      <c r="F10477" s="5" t="s">
        <v>19175</v>
      </c>
    </row>
    <row r="10478" spans="1:6">
      <c r="A10478" s="5">
        <v>10477</v>
      </c>
      <c r="B10478" s="5" t="s">
        <v>10855</v>
      </c>
      <c r="C10478" s="5" t="s">
        <v>18381</v>
      </c>
      <c r="D10478" s="5" t="s">
        <v>2641</v>
      </c>
      <c r="E10478" s="5" t="s">
        <v>120</v>
      </c>
      <c r="F10478" s="5" t="s">
        <v>19175</v>
      </c>
    </row>
    <row r="10479" spans="1:6">
      <c r="A10479" s="5">
        <v>10478</v>
      </c>
      <c r="B10479" s="5" t="s">
        <v>10855</v>
      </c>
      <c r="C10479" s="5" t="s">
        <v>18382</v>
      </c>
      <c r="D10479" s="5" t="s">
        <v>9771</v>
      </c>
      <c r="E10479" s="5" t="s">
        <v>102</v>
      </c>
      <c r="F10479" s="5" t="s">
        <v>19175</v>
      </c>
    </row>
    <row r="10480" spans="1:6">
      <c r="A10480" s="5">
        <v>10479</v>
      </c>
      <c r="B10480" s="5" t="s">
        <v>10855</v>
      </c>
      <c r="C10480" s="5" t="s">
        <v>18383</v>
      </c>
      <c r="D10480" s="5" t="s">
        <v>18384</v>
      </c>
      <c r="E10480" s="5" t="s">
        <v>138</v>
      </c>
      <c r="F10480" s="5" t="s">
        <v>19175</v>
      </c>
    </row>
    <row r="10481" spans="1:6">
      <c r="A10481" s="5">
        <v>10480</v>
      </c>
      <c r="B10481" s="5" t="s">
        <v>10855</v>
      </c>
      <c r="C10481" s="5" t="s">
        <v>18385</v>
      </c>
      <c r="D10481" s="5" t="s">
        <v>12184</v>
      </c>
      <c r="E10481" s="5" t="s">
        <v>113</v>
      </c>
      <c r="F10481" s="5" t="s">
        <v>19175</v>
      </c>
    </row>
    <row r="10482" spans="1:6">
      <c r="A10482" s="5">
        <v>10481</v>
      </c>
      <c r="B10482" s="5" t="s">
        <v>10855</v>
      </c>
      <c r="C10482" s="5" t="s">
        <v>18386</v>
      </c>
      <c r="D10482" s="5" t="s">
        <v>1437</v>
      </c>
      <c r="E10482" s="5" t="s">
        <v>722</v>
      </c>
      <c r="F10482" s="5" t="s">
        <v>19175</v>
      </c>
    </row>
    <row r="10483" spans="1:6">
      <c r="A10483" s="5">
        <v>10482</v>
      </c>
      <c r="B10483" s="5" t="s">
        <v>10855</v>
      </c>
      <c r="C10483" s="5" t="s">
        <v>18387</v>
      </c>
      <c r="D10483" s="5" t="s">
        <v>4528</v>
      </c>
      <c r="E10483" s="5" t="s">
        <v>107</v>
      </c>
      <c r="F10483" s="5" t="s">
        <v>19175</v>
      </c>
    </row>
    <row r="10484" spans="1:6">
      <c r="A10484" s="5">
        <v>10483</v>
      </c>
      <c r="B10484" s="5" t="s">
        <v>10855</v>
      </c>
      <c r="C10484" s="5" t="s">
        <v>18388</v>
      </c>
      <c r="D10484" s="5" t="s">
        <v>12191</v>
      </c>
      <c r="E10484" s="5" t="s">
        <v>213</v>
      </c>
      <c r="F10484" s="5" t="s">
        <v>19175</v>
      </c>
    </row>
    <row r="10485" spans="1:6">
      <c r="A10485" s="5">
        <v>10484</v>
      </c>
      <c r="B10485" s="5" t="s">
        <v>10855</v>
      </c>
      <c r="C10485" s="5" t="s">
        <v>18389</v>
      </c>
      <c r="D10485" s="5" t="s">
        <v>12193</v>
      </c>
      <c r="E10485" s="5" t="s">
        <v>113</v>
      </c>
      <c r="F10485" s="5" t="s">
        <v>19175</v>
      </c>
    </row>
    <row r="10486" spans="1:6">
      <c r="A10486" s="5">
        <v>10485</v>
      </c>
      <c r="B10486" s="5" t="s">
        <v>10855</v>
      </c>
      <c r="C10486" s="5" t="s">
        <v>18390</v>
      </c>
      <c r="D10486" s="5" t="s">
        <v>12195</v>
      </c>
      <c r="E10486" s="5" t="s">
        <v>64</v>
      </c>
      <c r="F10486" s="5" t="s">
        <v>19175</v>
      </c>
    </row>
    <row r="10487" spans="1:6">
      <c r="A10487" s="5">
        <v>10486</v>
      </c>
      <c r="B10487" s="5" t="s">
        <v>10855</v>
      </c>
      <c r="C10487" s="5" t="s">
        <v>18391</v>
      </c>
      <c r="D10487" s="5" t="s">
        <v>12197</v>
      </c>
      <c r="E10487" s="5" t="s">
        <v>696</v>
      </c>
      <c r="F10487" s="5" t="s">
        <v>19175</v>
      </c>
    </row>
    <row r="10488" spans="1:6">
      <c r="A10488" s="5">
        <v>10487</v>
      </c>
      <c r="B10488" s="5" t="s">
        <v>10855</v>
      </c>
      <c r="C10488" s="5" t="s">
        <v>18392</v>
      </c>
      <c r="D10488" s="5" t="s">
        <v>10695</v>
      </c>
      <c r="E10488" s="5" t="s">
        <v>64</v>
      </c>
      <c r="F10488" s="5" t="s">
        <v>19175</v>
      </c>
    </row>
    <row r="10489" spans="1:6">
      <c r="A10489" s="5">
        <v>10488</v>
      </c>
      <c r="B10489" s="5" t="s">
        <v>10855</v>
      </c>
      <c r="C10489" s="5" t="s">
        <v>18393</v>
      </c>
      <c r="D10489" s="5" t="s">
        <v>1998</v>
      </c>
      <c r="E10489" s="5" t="s">
        <v>213</v>
      </c>
      <c r="F10489" s="5" t="s">
        <v>19175</v>
      </c>
    </row>
    <row r="10490" spans="1:6">
      <c r="A10490" s="5">
        <v>10489</v>
      </c>
      <c r="B10490" s="5" t="s">
        <v>10855</v>
      </c>
      <c r="C10490" s="5" t="s">
        <v>18394</v>
      </c>
      <c r="D10490" s="5" t="s">
        <v>18395</v>
      </c>
      <c r="E10490" s="5" t="s">
        <v>108</v>
      </c>
      <c r="F10490" s="5" t="s">
        <v>19175</v>
      </c>
    </row>
    <row r="10491" spans="1:6">
      <c r="A10491" s="5">
        <v>10490</v>
      </c>
      <c r="B10491" s="5" t="s">
        <v>10855</v>
      </c>
      <c r="C10491" s="5" t="s">
        <v>18396</v>
      </c>
      <c r="D10491" s="5" t="s">
        <v>92</v>
      </c>
      <c r="E10491" s="5" t="s">
        <v>92</v>
      </c>
      <c r="F10491" s="5" t="s">
        <v>19175</v>
      </c>
    </row>
    <row r="10492" spans="1:6">
      <c r="A10492" s="5">
        <v>10491</v>
      </c>
      <c r="B10492" s="5" t="s">
        <v>10855</v>
      </c>
      <c r="C10492" s="5" t="s">
        <v>18397</v>
      </c>
      <c r="D10492" s="5" t="s">
        <v>18398</v>
      </c>
      <c r="E10492" s="5" t="s">
        <v>89</v>
      </c>
      <c r="F10492" s="5" t="s">
        <v>19175</v>
      </c>
    </row>
    <row r="10493" spans="1:6">
      <c r="A10493" s="5">
        <v>10492</v>
      </c>
      <c r="B10493" s="5" t="s">
        <v>10855</v>
      </c>
      <c r="C10493" s="5" t="s">
        <v>18399</v>
      </c>
      <c r="D10493" s="5" t="s">
        <v>5850</v>
      </c>
      <c r="E10493" s="5" t="s">
        <v>196</v>
      </c>
      <c r="F10493" s="5" t="s">
        <v>19175</v>
      </c>
    </row>
    <row r="10494" spans="1:6">
      <c r="A10494" s="5">
        <v>10493</v>
      </c>
      <c r="B10494" s="5" t="s">
        <v>10855</v>
      </c>
      <c r="C10494" s="5" t="s">
        <v>18400</v>
      </c>
      <c r="D10494" s="5" t="s">
        <v>107</v>
      </c>
      <c r="E10494" s="5" t="s">
        <v>107</v>
      </c>
      <c r="F10494" s="5" t="s">
        <v>19175</v>
      </c>
    </row>
    <row r="10495" spans="1:6">
      <c r="A10495" s="5">
        <v>10494</v>
      </c>
      <c r="B10495" s="5" t="s">
        <v>10855</v>
      </c>
      <c r="C10495" s="5" t="s">
        <v>18401</v>
      </c>
      <c r="D10495" s="5" t="s">
        <v>18402</v>
      </c>
      <c r="E10495" s="5" t="s">
        <v>113</v>
      </c>
      <c r="F10495" s="5" t="s">
        <v>19175</v>
      </c>
    </row>
    <row r="10496" spans="1:6">
      <c r="A10496" s="5">
        <v>10495</v>
      </c>
      <c r="B10496" s="5" t="s">
        <v>10855</v>
      </c>
      <c r="C10496" s="5" t="s">
        <v>18403</v>
      </c>
      <c r="D10496" s="5" t="s">
        <v>18404</v>
      </c>
      <c r="E10496" s="5" t="s">
        <v>102</v>
      </c>
      <c r="F10496" s="5" t="s">
        <v>19175</v>
      </c>
    </row>
    <row r="10497" spans="1:6">
      <c r="A10497" s="5">
        <v>10496</v>
      </c>
      <c r="B10497" s="5" t="s">
        <v>10855</v>
      </c>
      <c r="C10497" s="5" t="s">
        <v>18405</v>
      </c>
      <c r="D10497" s="5" t="s">
        <v>18406</v>
      </c>
      <c r="E10497" s="5" t="s">
        <v>630</v>
      </c>
      <c r="F10497" s="5" t="s">
        <v>19175</v>
      </c>
    </row>
    <row r="10498" spans="1:6">
      <c r="A10498" s="5">
        <v>10497</v>
      </c>
      <c r="B10498" s="5" t="s">
        <v>10855</v>
      </c>
      <c r="C10498" s="5" t="s">
        <v>18407</v>
      </c>
      <c r="D10498" s="5" t="s">
        <v>2342</v>
      </c>
      <c r="E10498" s="5" t="s">
        <v>231</v>
      </c>
      <c r="F10498" s="5" t="s">
        <v>19175</v>
      </c>
    </row>
    <row r="10499" spans="1:6">
      <c r="A10499" s="5">
        <v>10498</v>
      </c>
      <c r="B10499" s="5" t="s">
        <v>10855</v>
      </c>
      <c r="C10499" s="5" t="s">
        <v>18408</v>
      </c>
      <c r="D10499" s="5" t="s">
        <v>1781</v>
      </c>
      <c r="E10499" s="5" t="s">
        <v>112</v>
      </c>
      <c r="F10499" s="5" t="s">
        <v>19175</v>
      </c>
    </row>
    <row r="10500" spans="1:6">
      <c r="A10500" s="5">
        <v>10499</v>
      </c>
      <c r="B10500" s="5" t="s">
        <v>10855</v>
      </c>
      <c r="C10500" s="5" t="s">
        <v>18409</v>
      </c>
      <c r="D10500" s="5" t="s">
        <v>1188</v>
      </c>
      <c r="E10500" s="5" t="s">
        <v>112</v>
      </c>
      <c r="F10500" s="5" t="s">
        <v>19175</v>
      </c>
    </row>
    <row r="10501" spans="1:6">
      <c r="A10501" s="5">
        <v>10500</v>
      </c>
      <c r="B10501" s="5" t="s">
        <v>10855</v>
      </c>
      <c r="C10501" s="5" t="s">
        <v>18410</v>
      </c>
      <c r="D10501" s="5" t="s">
        <v>18411</v>
      </c>
      <c r="E10501" s="5" t="s">
        <v>61</v>
      </c>
      <c r="F10501" s="5" t="s">
        <v>19175</v>
      </c>
    </row>
    <row r="10502" spans="1:6">
      <c r="A10502" s="5">
        <v>10501</v>
      </c>
      <c r="B10502" s="5" t="s">
        <v>10855</v>
      </c>
      <c r="C10502" s="5" t="s">
        <v>18412</v>
      </c>
      <c r="D10502" s="5" t="s">
        <v>1039</v>
      </c>
      <c r="E10502" s="5" t="s">
        <v>740</v>
      </c>
      <c r="F10502" s="5" t="s">
        <v>19175</v>
      </c>
    </row>
    <row r="10503" spans="1:6">
      <c r="A10503" s="5">
        <v>10502</v>
      </c>
      <c r="B10503" s="5" t="s">
        <v>10855</v>
      </c>
      <c r="C10503" s="5" t="s">
        <v>18413</v>
      </c>
      <c r="D10503" s="5" t="s">
        <v>107</v>
      </c>
      <c r="E10503" s="5" t="s">
        <v>107</v>
      </c>
      <c r="F10503" s="5" t="s">
        <v>19175</v>
      </c>
    </row>
    <row r="10504" spans="1:6">
      <c r="A10504" s="5">
        <v>10503</v>
      </c>
      <c r="B10504" s="5" t="s">
        <v>10855</v>
      </c>
      <c r="C10504" s="5" t="s">
        <v>18414</v>
      </c>
      <c r="D10504" s="5" t="s">
        <v>115</v>
      </c>
      <c r="E10504" s="5" t="s">
        <v>109</v>
      </c>
      <c r="F10504" s="5" t="s">
        <v>19175</v>
      </c>
    </row>
    <row r="10505" spans="1:6">
      <c r="A10505" s="5">
        <v>10504</v>
      </c>
      <c r="B10505" s="5" t="s">
        <v>10855</v>
      </c>
      <c r="C10505" s="5" t="s">
        <v>18415</v>
      </c>
      <c r="D10505" s="5" t="s">
        <v>18416</v>
      </c>
      <c r="E10505" s="5" t="s">
        <v>113</v>
      </c>
      <c r="F10505" s="5" t="s">
        <v>19175</v>
      </c>
    </row>
    <row r="10506" spans="1:6">
      <c r="A10506" s="5">
        <v>10505</v>
      </c>
      <c r="B10506" s="5" t="s">
        <v>10855</v>
      </c>
      <c r="C10506" s="5" t="s">
        <v>18417</v>
      </c>
      <c r="D10506" s="5" t="s">
        <v>18418</v>
      </c>
      <c r="E10506" s="5" t="s">
        <v>112</v>
      </c>
      <c r="F10506" s="5" t="s">
        <v>19175</v>
      </c>
    </row>
    <row r="10507" spans="1:6">
      <c r="A10507" s="5">
        <v>10506</v>
      </c>
      <c r="B10507" s="5" t="s">
        <v>10855</v>
      </c>
      <c r="C10507" s="5" t="s">
        <v>18419</v>
      </c>
      <c r="D10507" s="5" t="s">
        <v>18420</v>
      </c>
      <c r="E10507" s="5" t="s">
        <v>113</v>
      </c>
      <c r="F10507" s="5" t="s">
        <v>19175</v>
      </c>
    </row>
    <row r="10508" spans="1:6">
      <c r="A10508" s="5">
        <v>10507</v>
      </c>
      <c r="B10508" s="5" t="s">
        <v>10855</v>
      </c>
      <c r="C10508" s="5" t="s">
        <v>18421</v>
      </c>
      <c r="D10508" s="5" t="s">
        <v>264</v>
      </c>
      <c r="E10508" s="5" t="s">
        <v>113</v>
      </c>
      <c r="F10508" s="5" t="s">
        <v>19175</v>
      </c>
    </row>
    <row r="10509" spans="1:6">
      <c r="A10509" s="5">
        <v>10508</v>
      </c>
      <c r="B10509" s="5" t="s">
        <v>10855</v>
      </c>
      <c r="C10509" s="5" t="s">
        <v>18422</v>
      </c>
      <c r="D10509" s="5" t="s">
        <v>18423</v>
      </c>
      <c r="E10509" s="5" t="s">
        <v>877</v>
      </c>
      <c r="F10509" s="5" t="s">
        <v>19175</v>
      </c>
    </row>
    <row r="10510" spans="1:6">
      <c r="A10510" s="5">
        <v>10509</v>
      </c>
      <c r="B10510" s="5" t="s">
        <v>10855</v>
      </c>
      <c r="C10510" s="5" t="s">
        <v>18424</v>
      </c>
      <c r="D10510" s="5" t="s">
        <v>596</v>
      </c>
      <c r="E10510" s="5" t="s">
        <v>124</v>
      </c>
      <c r="F10510" s="5" t="s">
        <v>19175</v>
      </c>
    </row>
    <row r="10511" spans="1:6">
      <c r="A10511" s="5">
        <v>10510</v>
      </c>
      <c r="B10511" s="5" t="s">
        <v>10855</v>
      </c>
      <c r="C10511" s="5" t="s">
        <v>18425</v>
      </c>
      <c r="D10511" s="5" t="s">
        <v>1188</v>
      </c>
      <c r="E10511" s="5" t="s">
        <v>112</v>
      </c>
      <c r="F10511" s="5" t="s">
        <v>19175</v>
      </c>
    </row>
    <row r="10512" spans="1:6">
      <c r="A10512" s="5">
        <v>10511</v>
      </c>
      <c r="B10512" s="5" t="s">
        <v>10855</v>
      </c>
      <c r="C10512" s="5" t="s">
        <v>18426</v>
      </c>
      <c r="D10512" s="5" t="s">
        <v>99</v>
      </c>
      <c r="E10512" s="5" t="s">
        <v>99</v>
      </c>
      <c r="F10512" s="5" t="s">
        <v>19175</v>
      </c>
    </row>
    <row r="10513" spans="1:6">
      <c r="A10513" s="5">
        <v>10512</v>
      </c>
      <c r="B10513" s="5" t="s">
        <v>10855</v>
      </c>
      <c r="C10513" s="5" t="s">
        <v>18427</v>
      </c>
      <c r="D10513" s="5" t="s">
        <v>18428</v>
      </c>
      <c r="E10513" s="5" t="s">
        <v>64</v>
      </c>
      <c r="F10513" s="5" t="s">
        <v>19175</v>
      </c>
    </row>
    <row r="10514" spans="1:6">
      <c r="A10514" s="5">
        <v>10513</v>
      </c>
      <c r="B10514" s="5" t="s">
        <v>10855</v>
      </c>
      <c r="C10514" s="5" t="s">
        <v>18429</v>
      </c>
      <c r="D10514" s="5" t="s">
        <v>92</v>
      </c>
      <c r="E10514" s="5" t="s">
        <v>92</v>
      </c>
      <c r="F10514" s="5" t="s">
        <v>19175</v>
      </c>
    </row>
    <row r="10515" spans="1:6">
      <c r="A10515" s="5">
        <v>10514</v>
      </c>
      <c r="B10515" s="5" t="s">
        <v>10855</v>
      </c>
      <c r="C10515" s="5" t="s">
        <v>18430</v>
      </c>
      <c r="D10515" s="5" t="s">
        <v>18431</v>
      </c>
      <c r="E10515" s="5" t="s">
        <v>172</v>
      </c>
      <c r="F10515" s="5" t="s">
        <v>19175</v>
      </c>
    </row>
    <row r="10516" spans="1:6">
      <c r="A10516" s="5">
        <v>10515</v>
      </c>
      <c r="B10516" s="5" t="s">
        <v>10855</v>
      </c>
      <c r="C10516" s="5" t="s">
        <v>18432</v>
      </c>
      <c r="D10516" s="5" t="s">
        <v>294</v>
      </c>
      <c r="E10516" s="5" t="s">
        <v>172</v>
      </c>
      <c r="F10516" s="5" t="s">
        <v>19175</v>
      </c>
    </row>
    <row r="10517" spans="1:6">
      <c r="A10517" s="5">
        <v>10516</v>
      </c>
      <c r="B10517" s="5" t="s">
        <v>10855</v>
      </c>
      <c r="C10517" s="5" t="s">
        <v>18433</v>
      </c>
      <c r="D10517" s="5" t="s">
        <v>18434</v>
      </c>
      <c r="E10517" s="5" t="s">
        <v>651</v>
      </c>
      <c r="F10517" s="5" t="s">
        <v>19175</v>
      </c>
    </row>
    <row r="10518" spans="1:6">
      <c r="A10518" s="5">
        <v>10517</v>
      </c>
      <c r="B10518" s="5" t="s">
        <v>10855</v>
      </c>
      <c r="C10518" s="5" t="s">
        <v>18435</v>
      </c>
      <c r="D10518" s="5" t="s">
        <v>2641</v>
      </c>
      <c r="E10518" s="5" t="s">
        <v>120</v>
      </c>
      <c r="F10518" s="5" t="s">
        <v>19175</v>
      </c>
    </row>
    <row r="10519" spans="1:6">
      <c r="A10519" s="5">
        <v>10518</v>
      </c>
      <c r="B10519" s="5" t="s">
        <v>10855</v>
      </c>
      <c r="C10519" s="5" t="s">
        <v>18436</v>
      </c>
      <c r="D10519" s="5" t="s">
        <v>292</v>
      </c>
      <c r="E10519" s="5" t="s">
        <v>77</v>
      </c>
      <c r="F10519" s="5" t="s">
        <v>19175</v>
      </c>
    </row>
    <row r="10520" spans="1:6">
      <c r="A10520" s="5">
        <v>10519</v>
      </c>
      <c r="B10520" s="5" t="s">
        <v>10855</v>
      </c>
      <c r="C10520" s="5" t="s">
        <v>18437</v>
      </c>
      <c r="D10520" s="5" t="s">
        <v>596</v>
      </c>
      <c r="E10520" s="5" t="s">
        <v>124</v>
      </c>
      <c r="F10520" s="5" t="s">
        <v>19175</v>
      </c>
    </row>
    <row r="10521" spans="1:6">
      <c r="A10521" s="5">
        <v>10520</v>
      </c>
      <c r="B10521" s="5" t="s">
        <v>10855</v>
      </c>
      <c r="C10521" s="5" t="s">
        <v>18438</v>
      </c>
      <c r="D10521" s="5" t="s">
        <v>78</v>
      </c>
      <c r="E10521" s="5" t="s">
        <v>77</v>
      </c>
      <c r="F10521" s="5" t="s">
        <v>19175</v>
      </c>
    </row>
    <row r="10522" spans="1:6">
      <c r="A10522" s="5">
        <v>10521</v>
      </c>
      <c r="B10522" s="5" t="s">
        <v>10855</v>
      </c>
      <c r="C10522" s="5" t="s">
        <v>18439</v>
      </c>
      <c r="D10522" s="5" t="s">
        <v>936</v>
      </c>
      <c r="E10522" s="5" t="s">
        <v>108</v>
      </c>
      <c r="F10522" s="5" t="s">
        <v>19175</v>
      </c>
    </row>
    <row r="10523" spans="1:6">
      <c r="A10523" s="5">
        <v>10522</v>
      </c>
      <c r="B10523" s="5" t="s">
        <v>10855</v>
      </c>
      <c r="C10523" s="5" t="s">
        <v>18440</v>
      </c>
      <c r="D10523" s="5" t="s">
        <v>1605</v>
      </c>
      <c r="E10523" s="5" t="s">
        <v>102</v>
      </c>
      <c r="F10523" s="5" t="s">
        <v>19175</v>
      </c>
    </row>
    <row r="10524" spans="1:6">
      <c r="A10524" s="5">
        <v>10523</v>
      </c>
      <c r="B10524" s="5" t="s">
        <v>10855</v>
      </c>
      <c r="C10524" s="5" t="s">
        <v>18441</v>
      </c>
      <c r="D10524" s="5" t="s">
        <v>14639</v>
      </c>
      <c r="E10524" s="5" t="s">
        <v>651</v>
      </c>
      <c r="F10524" s="5" t="s">
        <v>19175</v>
      </c>
    </row>
    <row r="10525" spans="1:6">
      <c r="A10525" s="5">
        <v>10524</v>
      </c>
      <c r="B10525" s="5" t="s">
        <v>10855</v>
      </c>
      <c r="C10525" s="5" t="s">
        <v>18442</v>
      </c>
      <c r="D10525" s="5" t="s">
        <v>3831</v>
      </c>
      <c r="E10525" s="5" t="s">
        <v>112</v>
      </c>
      <c r="F10525" s="5" t="s">
        <v>19175</v>
      </c>
    </row>
    <row r="10526" spans="1:6">
      <c r="A10526" s="5">
        <v>10525</v>
      </c>
      <c r="B10526" s="5" t="s">
        <v>10855</v>
      </c>
      <c r="C10526" s="5" t="s">
        <v>18443</v>
      </c>
      <c r="D10526" s="5" t="s">
        <v>1699</v>
      </c>
      <c r="E10526" s="5" t="s">
        <v>213</v>
      </c>
      <c r="F10526" s="5" t="s">
        <v>19175</v>
      </c>
    </row>
    <row r="10527" spans="1:6">
      <c r="A10527" s="5">
        <v>10526</v>
      </c>
      <c r="B10527" s="5" t="s">
        <v>10855</v>
      </c>
      <c r="C10527" s="5" t="s">
        <v>18444</v>
      </c>
      <c r="D10527" s="5" t="s">
        <v>8199</v>
      </c>
      <c r="E10527" s="5" t="s">
        <v>110</v>
      </c>
      <c r="F10527" s="5" t="s">
        <v>19175</v>
      </c>
    </row>
    <row r="10528" spans="1:6">
      <c r="A10528" s="5">
        <v>10527</v>
      </c>
      <c r="B10528" s="5" t="s">
        <v>10855</v>
      </c>
      <c r="C10528" s="5" t="s">
        <v>18445</v>
      </c>
      <c r="D10528" s="5" t="s">
        <v>231</v>
      </c>
      <c r="E10528" s="5" t="s">
        <v>231</v>
      </c>
      <c r="F10528" s="5" t="s">
        <v>19175</v>
      </c>
    </row>
    <row r="10529" spans="1:6">
      <c r="A10529" s="5">
        <v>10528</v>
      </c>
      <c r="B10529" s="5" t="s">
        <v>10855</v>
      </c>
      <c r="C10529" s="5" t="s">
        <v>18446</v>
      </c>
      <c r="D10529" s="5" t="s">
        <v>14917</v>
      </c>
      <c r="E10529" s="5" t="s">
        <v>561</v>
      </c>
      <c r="F10529" s="5" t="s">
        <v>19175</v>
      </c>
    </row>
    <row r="10530" spans="1:6">
      <c r="A10530" s="5">
        <v>10529</v>
      </c>
      <c r="B10530" s="5" t="s">
        <v>10855</v>
      </c>
      <c r="C10530" s="5" t="s">
        <v>18447</v>
      </c>
      <c r="D10530" s="5" t="s">
        <v>18448</v>
      </c>
      <c r="E10530" s="5" t="s">
        <v>113</v>
      </c>
      <c r="F10530" s="5" t="s">
        <v>19175</v>
      </c>
    </row>
    <row r="10531" spans="1:6">
      <c r="A10531" s="5">
        <v>10530</v>
      </c>
      <c r="B10531" s="5" t="s">
        <v>10855</v>
      </c>
      <c r="C10531" s="5" t="s">
        <v>18449</v>
      </c>
      <c r="D10531" s="5" t="s">
        <v>18450</v>
      </c>
      <c r="E10531" s="5" t="s">
        <v>192</v>
      </c>
      <c r="F10531" s="5" t="s">
        <v>19175</v>
      </c>
    </row>
    <row r="10532" spans="1:6">
      <c r="A10532" s="5">
        <v>10531</v>
      </c>
      <c r="B10532" s="5" t="s">
        <v>10855</v>
      </c>
      <c r="C10532" s="5" t="s">
        <v>18451</v>
      </c>
      <c r="D10532" s="5" t="s">
        <v>18452</v>
      </c>
      <c r="E10532" s="5" t="s">
        <v>113</v>
      </c>
      <c r="F10532" s="5" t="s">
        <v>19175</v>
      </c>
    </row>
    <row r="10533" spans="1:6">
      <c r="A10533" s="5">
        <v>10532</v>
      </c>
      <c r="B10533" s="5" t="s">
        <v>10855</v>
      </c>
      <c r="C10533" s="5" t="s">
        <v>18453</v>
      </c>
      <c r="D10533" s="5" t="s">
        <v>1245</v>
      </c>
      <c r="E10533" s="5" t="s">
        <v>175</v>
      </c>
      <c r="F10533" s="5" t="s">
        <v>19175</v>
      </c>
    </row>
    <row r="10534" spans="1:6">
      <c r="A10534" s="5">
        <v>10533</v>
      </c>
      <c r="B10534" s="5" t="s">
        <v>10855</v>
      </c>
      <c r="C10534" s="5" t="s">
        <v>18454</v>
      </c>
      <c r="D10534" s="5" t="s">
        <v>92</v>
      </c>
      <c r="E10534" s="5" t="s">
        <v>92</v>
      </c>
      <c r="F10534" s="5" t="s">
        <v>19175</v>
      </c>
    </row>
    <row r="10535" spans="1:6">
      <c r="A10535" s="5">
        <v>10534</v>
      </c>
      <c r="B10535" s="5" t="s">
        <v>10855</v>
      </c>
      <c r="C10535" s="5" t="s">
        <v>18455</v>
      </c>
      <c r="D10535" s="5" t="s">
        <v>18456</v>
      </c>
      <c r="E10535" s="5" t="s">
        <v>113</v>
      </c>
      <c r="F10535" s="5" t="s">
        <v>19175</v>
      </c>
    </row>
    <row r="10536" spans="1:6">
      <c r="A10536" s="5">
        <v>10535</v>
      </c>
      <c r="B10536" s="5" t="s">
        <v>10855</v>
      </c>
      <c r="C10536" s="5" t="s">
        <v>18457</v>
      </c>
      <c r="D10536" s="5" t="s">
        <v>16529</v>
      </c>
      <c r="E10536" s="5" t="s">
        <v>196</v>
      </c>
      <c r="F10536" s="5" t="s">
        <v>19175</v>
      </c>
    </row>
    <row r="10537" spans="1:6">
      <c r="A10537" s="5">
        <v>10536</v>
      </c>
      <c r="B10537" s="5" t="s">
        <v>10855</v>
      </c>
      <c r="C10537" s="5" t="s">
        <v>18458</v>
      </c>
      <c r="D10537" s="5" t="s">
        <v>18459</v>
      </c>
      <c r="E10537" s="5" t="s">
        <v>877</v>
      </c>
      <c r="F10537" s="5" t="s">
        <v>19175</v>
      </c>
    </row>
    <row r="10538" spans="1:6">
      <c r="A10538" s="5">
        <v>10537</v>
      </c>
      <c r="B10538" s="5" t="s">
        <v>10855</v>
      </c>
      <c r="C10538" s="5" t="s">
        <v>18460</v>
      </c>
      <c r="D10538" s="5" t="s">
        <v>294</v>
      </c>
      <c r="E10538" s="5" t="s">
        <v>172</v>
      </c>
      <c r="F10538" s="5" t="s">
        <v>19175</v>
      </c>
    </row>
    <row r="10539" spans="1:6">
      <c r="A10539" s="5">
        <v>10538</v>
      </c>
      <c r="B10539" s="5" t="s">
        <v>10855</v>
      </c>
      <c r="C10539" s="5" t="s">
        <v>18461</v>
      </c>
      <c r="D10539" s="5" t="s">
        <v>105</v>
      </c>
      <c r="E10539" s="5" t="s">
        <v>85</v>
      </c>
      <c r="F10539" s="5" t="s">
        <v>19175</v>
      </c>
    </row>
    <row r="10540" spans="1:6">
      <c r="A10540" s="5">
        <v>10539</v>
      </c>
      <c r="B10540" s="5" t="s">
        <v>10855</v>
      </c>
      <c r="C10540" s="5" t="s">
        <v>18462</v>
      </c>
      <c r="D10540" s="5" t="s">
        <v>294</v>
      </c>
      <c r="E10540" s="5" t="s">
        <v>172</v>
      </c>
      <c r="F10540" s="5" t="s">
        <v>19175</v>
      </c>
    </row>
    <row r="10541" spans="1:6">
      <c r="A10541" s="5">
        <v>10540</v>
      </c>
      <c r="B10541" s="5" t="s">
        <v>10855</v>
      </c>
      <c r="C10541" s="5" t="s">
        <v>18463</v>
      </c>
      <c r="D10541" s="5" t="s">
        <v>18464</v>
      </c>
      <c r="E10541" s="5" t="s">
        <v>102</v>
      </c>
      <c r="F10541" s="5" t="s">
        <v>19175</v>
      </c>
    </row>
    <row r="10542" spans="1:6">
      <c r="A10542" s="5">
        <v>10541</v>
      </c>
      <c r="B10542" s="5" t="s">
        <v>10855</v>
      </c>
      <c r="C10542" s="5" t="s">
        <v>18465</v>
      </c>
      <c r="D10542" s="5" t="s">
        <v>18466</v>
      </c>
      <c r="E10542" s="5" t="s">
        <v>89</v>
      </c>
      <c r="F10542" s="5" t="s">
        <v>19175</v>
      </c>
    </row>
    <row r="10543" spans="1:6">
      <c r="A10543" s="5">
        <v>10542</v>
      </c>
      <c r="B10543" s="5" t="s">
        <v>10855</v>
      </c>
      <c r="C10543" s="5" t="s">
        <v>18467</v>
      </c>
      <c r="D10543" s="5" t="s">
        <v>18468</v>
      </c>
      <c r="E10543" s="5" t="s">
        <v>172</v>
      </c>
      <c r="F10543" s="5" t="s">
        <v>19175</v>
      </c>
    </row>
    <row r="10544" spans="1:6">
      <c r="A10544" s="5">
        <v>10543</v>
      </c>
      <c r="B10544" s="5" t="s">
        <v>10855</v>
      </c>
      <c r="C10544" s="5" t="s">
        <v>18469</v>
      </c>
      <c r="D10544" s="5" t="s">
        <v>1407</v>
      </c>
      <c r="E10544" s="5" t="s">
        <v>113</v>
      </c>
      <c r="F10544" s="5" t="s">
        <v>19175</v>
      </c>
    </row>
    <row r="10545" spans="1:6">
      <c r="A10545" s="5">
        <v>10544</v>
      </c>
      <c r="B10545" s="5" t="s">
        <v>10855</v>
      </c>
      <c r="C10545" s="5" t="s">
        <v>18470</v>
      </c>
      <c r="D10545" s="5" t="s">
        <v>1448</v>
      </c>
      <c r="E10545" s="5" t="s">
        <v>81</v>
      </c>
      <c r="F10545" s="5" t="s">
        <v>19175</v>
      </c>
    </row>
    <row r="10546" spans="1:6">
      <c r="A10546" s="5">
        <v>10545</v>
      </c>
      <c r="B10546" s="5" t="s">
        <v>10855</v>
      </c>
      <c r="C10546" s="5" t="s">
        <v>18471</v>
      </c>
      <c r="D10546" s="5" t="s">
        <v>92</v>
      </c>
      <c r="E10546" s="5" t="s">
        <v>92</v>
      </c>
      <c r="F10546" s="5" t="s">
        <v>19175</v>
      </c>
    </row>
    <row r="10547" spans="1:6">
      <c r="A10547" s="5">
        <v>10546</v>
      </c>
      <c r="B10547" s="5" t="s">
        <v>10855</v>
      </c>
      <c r="C10547" s="5" t="s">
        <v>18472</v>
      </c>
      <c r="D10547" s="5" t="s">
        <v>6045</v>
      </c>
      <c r="E10547" s="5" t="s">
        <v>231</v>
      </c>
      <c r="F10547" s="5" t="s">
        <v>19175</v>
      </c>
    </row>
    <row r="10548" spans="1:6">
      <c r="A10548" s="5">
        <v>10547</v>
      </c>
      <c r="B10548" s="5" t="s">
        <v>10855</v>
      </c>
      <c r="C10548" s="5" t="s">
        <v>18473</v>
      </c>
      <c r="D10548" s="5" t="s">
        <v>18474</v>
      </c>
      <c r="E10548" s="5" t="s">
        <v>108</v>
      </c>
      <c r="F10548" s="5" t="s">
        <v>19175</v>
      </c>
    </row>
    <row r="10549" spans="1:6">
      <c r="A10549" s="5">
        <v>10548</v>
      </c>
      <c r="B10549" s="5" t="s">
        <v>10855</v>
      </c>
      <c r="C10549" s="5" t="s">
        <v>18475</v>
      </c>
      <c r="D10549" s="5" t="s">
        <v>18476</v>
      </c>
      <c r="E10549" s="5" t="s">
        <v>553</v>
      </c>
      <c r="F10549" s="5" t="s">
        <v>19175</v>
      </c>
    </row>
    <row r="10550" spans="1:6">
      <c r="A10550" s="5">
        <v>10549</v>
      </c>
      <c r="B10550" s="5" t="s">
        <v>10855</v>
      </c>
      <c r="C10550" s="5" t="s">
        <v>18477</v>
      </c>
      <c r="D10550" s="5" t="s">
        <v>18478</v>
      </c>
      <c r="E10550" s="5" t="s">
        <v>231</v>
      </c>
      <c r="F10550" s="5" t="s">
        <v>19175</v>
      </c>
    </row>
    <row r="10551" spans="1:6">
      <c r="A10551" s="5">
        <v>10550</v>
      </c>
      <c r="B10551" s="5" t="s">
        <v>10855</v>
      </c>
      <c r="C10551" s="5" t="s">
        <v>18479</v>
      </c>
      <c r="D10551" s="5" t="s">
        <v>64</v>
      </c>
      <c r="E10551" s="5" t="s">
        <v>64</v>
      </c>
      <c r="F10551" s="5" t="s">
        <v>19175</v>
      </c>
    </row>
    <row r="10552" spans="1:6">
      <c r="A10552" s="5">
        <v>10551</v>
      </c>
      <c r="B10552" s="5" t="s">
        <v>10855</v>
      </c>
      <c r="C10552" s="5" t="s">
        <v>18480</v>
      </c>
      <c r="D10552" s="5" t="s">
        <v>78</v>
      </c>
      <c r="E10552" s="5" t="s">
        <v>77</v>
      </c>
      <c r="F10552" s="5" t="s">
        <v>19175</v>
      </c>
    </row>
    <row r="10553" spans="1:6">
      <c r="A10553" s="5">
        <v>10552</v>
      </c>
      <c r="B10553" s="5" t="s">
        <v>10855</v>
      </c>
      <c r="C10553" s="5" t="s">
        <v>18481</v>
      </c>
      <c r="D10553" s="5" t="s">
        <v>60</v>
      </c>
      <c r="E10553" s="5" t="s">
        <v>61</v>
      </c>
      <c r="F10553" s="5" t="s">
        <v>19175</v>
      </c>
    </row>
    <row r="10554" spans="1:6">
      <c r="A10554" s="5">
        <v>10553</v>
      </c>
      <c r="B10554" s="5" t="s">
        <v>10855</v>
      </c>
      <c r="C10554" s="5" t="s">
        <v>18482</v>
      </c>
      <c r="D10554" s="5" t="s">
        <v>192</v>
      </c>
      <c r="E10554" s="5" t="s">
        <v>192</v>
      </c>
      <c r="F10554" s="5" t="s">
        <v>19175</v>
      </c>
    </row>
    <row r="10555" spans="1:6">
      <c r="A10555" s="5">
        <v>10554</v>
      </c>
      <c r="B10555" s="5" t="s">
        <v>10855</v>
      </c>
      <c r="C10555" s="5" t="s">
        <v>18483</v>
      </c>
      <c r="D10555" s="5" t="s">
        <v>18484</v>
      </c>
      <c r="E10555" s="5" t="s">
        <v>213</v>
      </c>
      <c r="F10555" s="5" t="s">
        <v>19175</v>
      </c>
    </row>
    <row r="10556" spans="1:6">
      <c r="A10556" s="5">
        <v>10555</v>
      </c>
      <c r="B10556" s="5" t="s">
        <v>10855</v>
      </c>
      <c r="C10556" s="5" t="s">
        <v>18485</v>
      </c>
      <c r="D10556" s="5" t="s">
        <v>596</v>
      </c>
      <c r="E10556" s="5" t="s">
        <v>124</v>
      </c>
      <c r="F10556" s="5" t="s">
        <v>19175</v>
      </c>
    </row>
    <row r="10557" spans="1:6">
      <c r="A10557" s="5">
        <v>10556</v>
      </c>
      <c r="B10557" s="5" t="s">
        <v>10855</v>
      </c>
      <c r="C10557" s="5" t="s">
        <v>18486</v>
      </c>
      <c r="D10557" s="5" t="s">
        <v>92</v>
      </c>
      <c r="E10557" s="5" t="s">
        <v>92</v>
      </c>
      <c r="F10557" s="5" t="s">
        <v>19175</v>
      </c>
    </row>
    <row r="10558" spans="1:6">
      <c r="A10558" s="5">
        <v>10557</v>
      </c>
      <c r="B10558" s="5" t="s">
        <v>10855</v>
      </c>
      <c r="C10558" s="5" t="s">
        <v>18487</v>
      </c>
      <c r="D10558" s="5" t="s">
        <v>8244</v>
      </c>
      <c r="E10558" s="5" t="s">
        <v>651</v>
      </c>
      <c r="F10558" s="5" t="s">
        <v>19175</v>
      </c>
    </row>
    <row r="10559" spans="1:6">
      <c r="A10559" s="5">
        <v>10558</v>
      </c>
      <c r="B10559" s="5" t="s">
        <v>10855</v>
      </c>
      <c r="C10559" s="5" t="s">
        <v>18488</v>
      </c>
      <c r="D10559" s="5" t="s">
        <v>15131</v>
      </c>
      <c r="E10559" s="5" t="s">
        <v>175</v>
      </c>
      <c r="F10559" s="5" t="s">
        <v>19175</v>
      </c>
    </row>
    <row r="10560" spans="1:6">
      <c r="A10560" s="5">
        <v>10559</v>
      </c>
      <c r="B10560" s="5" t="s">
        <v>10855</v>
      </c>
      <c r="C10560" s="5" t="s">
        <v>18489</v>
      </c>
      <c r="D10560" s="5" t="s">
        <v>15430</v>
      </c>
      <c r="E10560" s="5" t="s">
        <v>1345</v>
      </c>
      <c r="F10560" s="5" t="s">
        <v>19175</v>
      </c>
    </row>
    <row r="10561" spans="1:6">
      <c r="A10561" s="5">
        <v>10560</v>
      </c>
      <c r="B10561" s="5" t="s">
        <v>10855</v>
      </c>
      <c r="C10561" s="5" t="s">
        <v>18490</v>
      </c>
      <c r="D10561" s="5" t="s">
        <v>337</v>
      </c>
      <c r="E10561" s="5" t="s">
        <v>561</v>
      </c>
      <c r="F10561" s="5" t="s">
        <v>19175</v>
      </c>
    </row>
    <row r="10562" spans="1:6">
      <c r="A10562" s="5">
        <v>10561</v>
      </c>
      <c r="B10562" s="5" t="s">
        <v>10855</v>
      </c>
      <c r="C10562" s="5" t="s">
        <v>18491</v>
      </c>
      <c r="D10562" s="5" t="s">
        <v>3671</v>
      </c>
      <c r="E10562" s="5" t="s">
        <v>561</v>
      </c>
      <c r="F10562" s="5" t="s">
        <v>19175</v>
      </c>
    </row>
    <row r="10563" spans="1:6">
      <c r="A10563" s="5">
        <v>10562</v>
      </c>
      <c r="B10563" s="5" t="s">
        <v>10855</v>
      </c>
      <c r="C10563" s="5" t="s">
        <v>18492</v>
      </c>
      <c r="D10563" s="5" t="s">
        <v>5030</v>
      </c>
      <c r="E10563" s="5" t="s">
        <v>638</v>
      </c>
      <c r="F10563" s="5" t="s">
        <v>19175</v>
      </c>
    </row>
    <row r="10564" spans="1:6">
      <c r="A10564" s="5">
        <v>10563</v>
      </c>
      <c r="B10564" s="5" t="s">
        <v>10855</v>
      </c>
      <c r="C10564" s="5" t="s">
        <v>18493</v>
      </c>
      <c r="D10564" s="5" t="s">
        <v>18494</v>
      </c>
      <c r="E10564" s="5" t="s">
        <v>108</v>
      </c>
      <c r="F10564" s="5" t="s">
        <v>19175</v>
      </c>
    </row>
    <row r="10565" spans="1:6">
      <c r="A10565" s="5">
        <v>10564</v>
      </c>
      <c r="B10565" s="5" t="s">
        <v>10855</v>
      </c>
      <c r="C10565" s="5" t="s">
        <v>18495</v>
      </c>
      <c r="D10565" s="5" t="s">
        <v>18496</v>
      </c>
      <c r="E10565" s="5" t="s">
        <v>172</v>
      </c>
      <c r="F10565" s="5" t="s">
        <v>19175</v>
      </c>
    </row>
    <row r="10566" spans="1:6">
      <c r="A10566" s="5">
        <v>10565</v>
      </c>
      <c r="B10566" s="5" t="s">
        <v>10855</v>
      </c>
      <c r="C10566" s="5" t="s">
        <v>18497</v>
      </c>
      <c r="D10566" s="5" t="s">
        <v>14639</v>
      </c>
      <c r="E10566" s="5" t="s">
        <v>64</v>
      </c>
      <c r="F10566" s="5" t="s">
        <v>19175</v>
      </c>
    </row>
    <row r="10567" spans="1:6">
      <c r="A10567" s="5">
        <v>10566</v>
      </c>
      <c r="B10567" s="5" t="s">
        <v>10855</v>
      </c>
      <c r="C10567" s="5" t="s">
        <v>18498</v>
      </c>
      <c r="D10567" s="5" t="s">
        <v>18499</v>
      </c>
      <c r="E10567" s="5" t="s">
        <v>120</v>
      </c>
      <c r="F10567" s="5" t="s">
        <v>19175</v>
      </c>
    </row>
    <row r="10568" spans="1:6">
      <c r="A10568" s="5">
        <v>10567</v>
      </c>
      <c r="B10568" s="5" t="s">
        <v>10855</v>
      </c>
      <c r="C10568" s="5" t="s">
        <v>18500</v>
      </c>
      <c r="D10568" s="5" t="s">
        <v>78</v>
      </c>
      <c r="E10568" s="5" t="s">
        <v>77</v>
      </c>
      <c r="F10568" s="5" t="s">
        <v>19175</v>
      </c>
    </row>
    <row r="10569" spans="1:6">
      <c r="A10569" s="5">
        <v>10568</v>
      </c>
      <c r="B10569" s="5" t="s">
        <v>10855</v>
      </c>
      <c r="C10569" s="5" t="s">
        <v>18501</v>
      </c>
      <c r="D10569" s="5" t="s">
        <v>18502</v>
      </c>
      <c r="E10569" s="5" t="s">
        <v>696</v>
      </c>
      <c r="F10569" s="5" t="s">
        <v>19175</v>
      </c>
    </row>
    <row r="10570" spans="1:6">
      <c r="A10570" s="5">
        <v>10569</v>
      </c>
      <c r="B10570" s="5" t="s">
        <v>10855</v>
      </c>
      <c r="C10570" s="5" t="s">
        <v>18503</v>
      </c>
      <c r="D10570" s="5" t="s">
        <v>648</v>
      </c>
      <c r="E10570" s="5" t="s">
        <v>347</v>
      </c>
      <c r="F10570" s="5" t="s">
        <v>19175</v>
      </c>
    </row>
    <row r="10571" spans="1:6">
      <c r="A10571" s="5">
        <v>10570</v>
      </c>
      <c r="B10571" s="5" t="s">
        <v>10855</v>
      </c>
      <c r="C10571" s="5" t="s">
        <v>18504</v>
      </c>
      <c r="D10571" s="5" t="s">
        <v>18505</v>
      </c>
      <c r="E10571" s="5" t="s">
        <v>1345</v>
      </c>
      <c r="F10571" s="5" t="s">
        <v>19175</v>
      </c>
    </row>
    <row r="10572" spans="1:6">
      <c r="A10572" s="5">
        <v>10571</v>
      </c>
      <c r="B10572" s="5" t="s">
        <v>10855</v>
      </c>
      <c r="C10572" s="5" t="s">
        <v>18506</v>
      </c>
      <c r="D10572" s="5" t="s">
        <v>231</v>
      </c>
      <c r="E10572" s="5" t="s">
        <v>231</v>
      </c>
      <c r="F10572" s="5" t="s">
        <v>19175</v>
      </c>
    </row>
    <row r="10573" spans="1:6">
      <c r="A10573" s="5">
        <v>10572</v>
      </c>
      <c r="B10573" s="5" t="s">
        <v>10855</v>
      </c>
      <c r="C10573" s="5" t="s">
        <v>18507</v>
      </c>
      <c r="D10573" s="5" t="s">
        <v>18508</v>
      </c>
      <c r="E10573" s="5" t="s">
        <v>113</v>
      </c>
      <c r="F10573" s="5" t="s">
        <v>19175</v>
      </c>
    </row>
    <row r="10574" spans="1:6">
      <c r="A10574" s="5">
        <v>10573</v>
      </c>
      <c r="B10574" s="5" t="s">
        <v>10855</v>
      </c>
      <c r="C10574" s="5" t="s">
        <v>18509</v>
      </c>
      <c r="D10574" s="5" t="s">
        <v>13993</v>
      </c>
      <c r="E10574" s="5" t="s">
        <v>175</v>
      </c>
      <c r="F10574" s="5" t="s">
        <v>19175</v>
      </c>
    </row>
    <row r="10575" spans="1:6">
      <c r="A10575" s="5">
        <v>10574</v>
      </c>
      <c r="B10575" s="5" t="s">
        <v>10855</v>
      </c>
      <c r="C10575" s="5" t="s">
        <v>18510</v>
      </c>
      <c r="D10575" s="5" t="s">
        <v>18511</v>
      </c>
      <c r="E10575" s="5" t="s">
        <v>61</v>
      </c>
      <c r="F10575" s="5" t="s">
        <v>19175</v>
      </c>
    </row>
    <row r="10576" spans="1:6">
      <c r="A10576" s="5">
        <v>10575</v>
      </c>
      <c r="B10576" s="5" t="s">
        <v>10855</v>
      </c>
      <c r="C10576" s="5" t="s">
        <v>18512</v>
      </c>
      <c r="D10576" s="5" t="s">
        <v>18513</v>
      </c>
      <c r="E10576" s="5" t="s">
        <v>102</v>
      </c>
      <c r="F10576" s="5" t="s">
        <v>19175</v>
      </c>
    </row>
    <row r="10577" spans="1:6">
      <c r="A10577" s="5">
        <v>10576</v>
      </c>
      <c r="B10577" s="5" t="s">
        <v>10855</v>
      </c>
      <c r="C10577" s="5" t="s">
        <v>18514</v>
      </c>
      <c r="D10577" s="5" t="s">
        <v>18515</v>
      </c>
      <c r="E10577" s="5" t="s">
        <v>124</v>
      </c>
      <c r="F10577" s="5" t="s">
        <v>19175</v>
      </c>
    </row>
    <row r="10578" spans="1:6">
      <c r="A10578" s="5">
        <v>10577</v>
      </c>
      <c r="B10578" s="5" t="s">
        <v>10855</v>
      </c>
      <c r="C10578" s="5" t="s">
        <v>18516</v>
      </c>
      <c r="D10578" s="5" t="s">
        <v>231</v>
      </c>
      <c r="E10578" s="5" t="s">
        <v>231</v>
      </c>
      <c r="F10578" s="5" t="s">
        <v>19175</v>
      </c>
    </row>
    <row r="10579" spans="1:6">
      <c r="A10579" s="5">
        <v>10578</v>
      </c>
      <c r="B10579" s="5" t="s">
        <v>10855</v>
      </c>
      <c r="C10579" s="5" t="s">
        <v>18517</v>
      </c>
      <c r="D10579" s="5" t="s">
        <v>540</v>
      </c>
      <c r="E10579" s="5" t="s">
        <v>138</v>
      </c>
      <c r="F10579" s="5" t="s">
        <v>19175</v>
      </c>
    </row>
    <row r="10580" spans="1:6">
      <c r="A10580" s="5">
        <v>10579</v>
      </c>
      <c r="B10580" s="5" t="s">
        <v>10855</v>
      </c>
      <c r="C10580" s="5" t="s">
        <v>18518</v>
      </c>
      <c r="D10580" s="5" t="s">
        <v>4951</v>
      </c>
      <c r="E10580" s="5" t="s">
        <v>109</v>
      </c>
      <c r="F10580" s="5" t="s">
        <v>19175</v>
      </c>
    </row>
    <row r="10581" spans="1:6">
      <c r="A10581" s="5">
        <v>10580</v>
      </c>
      <c r="B10581" s="5" t="s">
        <v>10855</v>
      </c>
      <c r="C10581" s="5" t="s">
        <v>18519</v>
      </c>
      <c r="D10581" s="5" t="s">
        <v>18520</v>
      </c>
      <c r="E10581" s="5" t="s">
        <v>108</v>
      </c>
      <c r="F10581" s="5" t="s">
        <v>19175</v>
      </c>
    </row>
    <row r="10582" spans="1:6">
      <c r="A10582" s="5">
        <v>10581</v>
      </c>
      <c r="B10582" s="5" t="s">
        <v>10855</v>
      </c>
      <c r="C10582" s="5" t="s">
        <v>18521</v>
      </c>
      <c r="D10582" s="5" t="s">
        <v>231</v>
      </c>
      <c r="E10582" s="5" t="s">
        <v>231</v>
      </c>
      <c r="F10582" s="5" t="s">
        <v>19175</v>
      </c>
    </row>
    <row r="10583" spans="1:6">
      <c r="A10583" s="5">
        <v>10582</v>
      </c>
      <c r="B10583" s="5" t="s">
        <v>10855</v>
      </c>
      <c r="C10583" s="5" t="s">
        <v>18522</v>
      </c>
      <c r="D10583" s="5" t="s">
        <v>18523</v>
      </c>
      <c r="E10583" s="5" t="s">
        <v>172</v>
      </c>
      <c r="F10583" s="5" t="s">
        <v>19175</v>
      </c>
    </row>
    <row r="10584" spans="1:6">
      <c r="A10584" s="5">
        <v>10583</v>
      </c>
      <c r="B10584" s="5" t="s">
        <v>10855</v>
      </c>
      <c r="C10584" s="5" t="s">
        <v>18524</v>
      </c>
      <c r="D10584" s="5" t="s">
        <v>92</v>
      </c>
      <c r="E10584" s="5" t="s">
        <v>92</v>
      </c>
      <c r="F10584" s="5" t="s">
        <v>19175</v>
      </c>
    </row>
    <row r="10585" spans="1:6">
      <c r="A10585" s="5">
        <v>10584</v>
      </c>
      <c r="B10585" s="5" t="s">
        <v>10855</v>
      </c>
      <c r="C10585" s="5" t="s">
        <v>18525</v>
      </c>
      <c r="D10585" s="5" t="s">
        <v>92</v>
      </c>
      <c r="E10585" s="5" t="s">
        <v>92</v>
      </c>
      <c r="F10585" s="5" t="s">
        <v>19175</v>
      </c>
    </row>
    <row r="10586" spans="1:6">
      <c r="A10586" s="5">
        <v>10585</v>
      </c>
      <c r="B10586" s="5" t="s">
        <v>10855</v>
      </c>
      <c r="C10586" s="5" t="s">
        <v>18526</v>
      </c>
      <c r="D10586" s="5" t="s">
        <v>15808</v>
      </c>
      <c r="E10586" s="5" t="s">
        <v>213</v>
      </c>
      <c r="F10586" s="5" t="s">
        <v>19175</v>
      </c>
    </row>
    <row r="10587" spans="1:6">
      <c r="A10587" s="5">
        <v>10586</v>
      </c>
      <c r="B10587" s="5" t="s">
        <v>10855</v>
      </c>
      <c r="C10587" s="5" t="s">
        <v>18527</v>
      </c>
      <c r="D10587" s="5" t="s">
        <v>18528</v>
      </c>
      <c r="E10587" s="5" t="s">
        <v>112</v>
      </c>
      <c r="F10587" s="5" t="s">
        <v>19175</v>
      </c>
    </row>
    <row r="10588" spans="1:6">
      <c r="A10588" s="5">
        <v>10587</v>
      </c>
      <c r="B10588" s="5" t="s">
        <v>10855</v>
      </c>
      <c r="C10588" s="5" t="s">
        <v>18529</v>
      </c>
      <c r="D10588" s="5" t="s">
        <v>18530</v>
      </c>
      <c r="E10588" s="5" t="s">
        <v>102</v>
      </c>
      <c r="F10588" s="5" t="s">
        <v>19175</v>
      </c>
    </row>
    <row r="10589" spans="1:6">
      <c r="A10589" s="5">
        <v>10588</v>
      </c>
      <c r="B10589" s="5" t="s">
        <v>10855</v>
      </c>
      <c r="C10589" s="5" t="s">
        <v>18531</v>
      </c>
      <c r="D10589" s="5" t="s">
        <v>374</v>
      </c>
      <c r="E10589" s="5" t="s">
        <v>553</v>
      </c>
      <c r="F10589" s="5" t="s">
        <v>19175</v>
      </c>
    </row>
    <row r="10590" spans="1:6">
      <c r="A10590" s="5">
        <v>10589</v>
      </c>
      <c r="B10590" s="5" t="s">
        <v>10855</v>
      </c>
      <c r="C10590" s="5" t="s">
        <v>18532</v>
      </c>
      <c r="D10590" s="5" t="s">
        <v>18533</v>
      </c>
      <c r="E10590" s="5" t="s">
        <v>120</v>
      </c>
      <c r="F10590" s="5" t="s">
        <v>19175</v>
      </c>
    </row>
    <row r="10591" spans="1:6">
      <c r="A10591" s="5">
        <v>10590</v>
      </c>
      <c r="B10591" s="5" t="s">
        <v>10855</v>
      </c>
      <c r="C10591" s="5" t="s">
        <v>18534</v>
      </c>
      <c r="D10591" s="5" t="s">
        <v>696</v>
      </c>
      <c r="E10591" s="5" t="s">
        <v>696</v>
      </c>
      <c r="F10591" s="5" t="s">
        <v>19175</v>
      </c>
    </row>
    <row r="10592" spans="1:6">
      <c r="A10592" s="5">
        <v>10591</v>
      </c>
      <c r="B10592" s="5" t="s">
        <v>10855</v>
      </c>
      <c r="C10592" s="5" t="s">
        <v>18535</v>
      </c>
      <c r="D10592" s="5" t="s">
        <v>14495</v>
      </c>
      <c r="E10592" s="5" t="s">
        <v>120</v>
      </c>
      <c r="F10592" s="5" t="s">
        <v>19175</v>
      </c>
    </row>
    <row r="10593" spans="1:6">
      <c r="A10593" s="5">
        <v>10592</v>
      </c>
      <c r="B10593" s="5" t="s">
        <v>10855</v>
      </c>
      <c r="C10593" s="5" t="s">
        <v>18536</v>
      </c>
      <c r="D10593" s="5" t="s">
        <v>1235</v>
      </c>
      <c r="E10593" s="5" t="s">
        <v>231</v>
      </c>
      <c r="F10593" s="5" t="s">
        <v>19175</v>
      </c>
    </row>
    <row r="10594" spans="1:6">
      <c r="A10594" s="5">
        <v>10593</v>
      </c>
      <c r="B10594" s="5" t="s">
        <v>10855</v>
      </c>
      <c r="C10594" s="5" t="s">
        <v>18537</v>
      </c>
      <c r="D10594" s="5" t="s">
        <v>18538</v>
      </c>
      <c r="E10594" s="5" t="s">
        <v>196</v>
      </c>
      <c r="F10594" s="5" t="s">
        <v>19175</v>
      </c>
    </row>
    <row r="10595" spans="1:6">
      <c r="A10595" s="5">
        <v>10594</v>
      </c>
      <c r="B10595" s="5" t="s">
        <v>10855</v>
      </c>
      <c r="C10595" s="5" t="s">
        <v>18539</v>
      </c>
      <c r="D10595" s="5" t="s">
        <v>18540</v>
      </c>
      <c r="E10595" s="5" t="s">
        <v>651</v>
      </c>
      <c r="F10595" s="5" t="s">
        <v>19175</v>
      </c>
    </row>
    <row r="10596" spans="1:6">
      <c r="A10596" s="5">
        <v>10595</v>
      </c>
      <c r="B10596" s="5" t="s">
        <v>10855</v>
      </c>
      <c r="C10596" s="5" t="s">
        <v>18541</v>
      </c>
      <c r="D10596" s="5" t="s">
        <v>12618</v>
      </c>
      <c r="E10596" s="5" t="s">
        <v>102</v>
      </c>
      <c r="F10596" s="5" t="s">
        <v>19175</v>
      </c>
    </row>
    <row r="10597" spans="1:6">
      <c r="A10597" s="5">
        <v>10596</v>
      </c>
      <c r="B10597" s="5" t="s">
        <v>10855</v>
      </c>
      <c r="C10597" s="5" t="s">
        <v>18542</v>
      </c>
      <c r="D10597" s="5" t="s">
        <v>18543</v>
      </c>
      <c r="E10597" s="5" t="s">
        <v>61</v>
      </c>
      <c r="F10597" s="5" t="s">
        <v>19175</v>
      </c>
    </row>
    <row r="10598" spans="1:6">
      <c r="A10598" s="5">
        <v>10597</v>
      </c>
      <c r="B10598" s="5" t="s">
        <v>10855</v>
      </c>
      <c r="C10598" s="5" t="s">
        <v>18544</v>
      </c>
      <c r="D10598" s="5" t="s">
        <v>18545</v>
      </c>
      <c r="E10598" s="5" t="s">
        <v>213</v>
      </c>
      <c r="F10598" s="5" t="s">
        <v>19175</v>
      </c>
    </row>
    <row r="10599" spans="1:6">
      <c r="A10599" s="5">
        <v>10598</v>
      </c>
      <c r="B10599" s="5" t="s">
        <v>10855</v>
      </c>
      <c r="C10599" s="5" t="s">
        <v>18546</v>
      </c>
      <c r="D10599" s="5" t="s">
        <v>18547</v>
      </c>
      <c r="E10599" s="5" t="s">
        <v>196</v>
      </c>
      <c r="F10599" s="5" t="s">
        <v>19175</v>
      </c>
    </row>
    <row r="10600" spans="1:6">
      <c r="A10600" s="5">
        <v>10599</v>
      </c>
      <c r="B10600" s="5" t="s">
        <v>10855</v>
      </c>
      <c r="C10600" s="5" t="s">
        <v>18548</v>
      </c>
      <c r="D10600" s="5" t="s">
        <v>18549</v>
      </c>
      <c r="E10600" s="5" t="s">
        <v>196</v>
      </c>
      <c r="F10600" s="5" t="s">
        <v>19175</v>
      </c>
    </row>
    <row r="10601" spans="1:6">
      <c r="A10601" s="5">
        <v>10600</v>
      </c>
      <c r="B10601" s="5" t="s">
        <v>10855</v>
      </c>
      <c r="C10601" s="5" t="s">
        <v>18550</v>
      </c>
      <c r="D10601" s="5" t="s">
        <v>18551</v>
      </c>
      <c r="E10601" s="5" t="s">
        <v>111</v>
      </c>
      <c r="F10601" s="5" t="s">
        <v>19175</v>
      </c>
    </row>
    <row r="10602" spans="1:6">
      <c r="A10602" s="5">
        <v>10601</v>
      </c>
      <c r="B10602" s="5" t="s">
        <v>10855</v>
      </c>
      <c r="C10602" s="5" t="s">
        <v>18552</v>
      </c>
      <c r="D10602" s="5" t="s">
        <v>213</v>
      </c>
      <c r="E10602" s="5" t="s">
        <v>213</v>
      </c>
      <c r="F10602" s="5" t="s">
        <v>19175</v>
      </c>
    </row>
    <row r="10603" spans="1:6">
      <c r="A10603" s="5">
        <v>10602</v>
      </c>
      <c r="B10603" s="5" t="s">
        <v>10855</v>
      </c>
      <c r="C10603" s="5" t="s">
        <v>18553</v>
      </c>
      <c r="D10603" s="5" t="s">
        <v>18554</v>
      </c>
      <c r="E10603" s="5" t="s">
        <v>64</v>
      </c>
      <c r="F10603" s="5" t="s">
        <v>19175</v>
      </c>
    </row>
    <row r="10604" spans="1:6">
      <c r="A10604" s="5">
        <v>10603</v>
      </c>
      <c r="B10604" s="5" t="s">
        <v>10855</v>
      </c>
      <c r="C10604" s="5" t="s">
        <v>18555</v>
      </c>
      <c r="D10604" s="5" t="s">
        <v>11949</v>
      </c>
      <c r="E10604" s="5" t="s">
        <v>64</v>
      </c>
      <c r="F10604" s="5" t="s">
        <v>19175</v>
      </c>
    </row>
    <row r="10605" spans="1:6">
      <c r="A10605" s="5">
        <v>10604</v>
      </c>
      <c r="B10605" s="5" t="s">
        <v>10855</v>
      </c>
      <c r="C10605" s="5" t="s">
        <v>18556</v>
      </c>
      <c r="D10605" s="5" t="s">
        <v>144</v>
      </c>
      <c r="E10605" s="5" t="s">
        <v>64</v>
      </c>
      <c r="F10605" s="5" t="s">
        <v>19175</v>
      </c>
    </row>
    <row r="10606" spans="1:6">
      <c r="A10606" s="5">
        <v>10605</v>
      </c>
      <c r="B10606" s="5" t="s">
        <v>10855</v>
      </c>
      <c r="C10606" s="5" t="s">
        <v>18557</v>
      </c>
      <c r="D10606" s="5" t="s">
        <v>1344</v>
      </c>
      <c r="E10606" s="5" t="s">
        <v>1345</v>
      </c>
      <c r="F10606" s="5" t="s">
        <v>19175</v>
      </c>
    </row>
    <row r="10607" spans="1:6">
      <c r="A10607" s="5">
        <v>10606</v>
      </c>
      <c r="B10607" s="5" t="s">
        <v>10855</v>
      </c>
      <c r="C10607" s="5" t="s">
        <v>18558</v>
      </c>
      <c r="D10607" s="5" t="s">
        <v>1866</v>
      </c>
      <c r="E10607" s="5" t="s">
        <v>172</v>
      </c>
      <c r="F10607" s="5" t="s">
        <v>19175</v>
      </c>
    </row>
    <row r="10608" spans="1:6">
      <c r="A10608" s="5">
        <v>10607</v>
      </c>
      <c r="B10608" s="5" t="s">
        <v>10855</v>
      </c>
      <c r="C10608" s="5" t="s">
        <v>18559</v>
      </c>
      <c r="D10608" s="5" t="s">
        <v>13047</v>
      </c>
      <c r="E10608" s="5" t="s">
        <v>213</v>
      </c>
      <c r="F10608" s="5" t="s">
        <v>19175</v>
      </c>
    </row>
    <row r="10609" spans="1:6">
      <c r="A10609" s="5">
        <v>10608</v>
      </c>
      <c r="B10609" s="5" t="s">
        <v>10855</v>
      </c>
      <c r="C10609" s="5" t="s">
        <v>18560</v>
      </c>
      <c r="D10609" s="5" t="s">
        <v>78</v>
      </c>
      <c r="E10609" s="5" t="s">
        <v>77</v>
      </c>
      <c r="F10609" s="5" t="s">
        <v>19175</v>
      </c>
    </row>
    <row r="10610" spans="1:6">
      <c r="A10610" s="5">
        <v>10609</v>
      </c>
      <c r="B10610" s="5" t="s">
        <v>10855</v>
      </c>
      <c r="C10610" s="5" t="s">
        <v>18561</v>
      </c>
      <c r="D10610" s="5" t="s">
        <v>11629</v>
      </c>
      <c r="E10610" s="5" t="s">
        <v>172</v>
      </c>
      <c r="F10610" s="5" t="s">
        <v>19175</v>
      </c>
    </row>
    <row r="10611" spans="1:6">
      <c r="A10611" s="5">
        <v>10610</v>
      </c>
      <c r="B10611" s="5" t="s">
        <v>10855</v>
      </c>
      <c r="C10611" s="5" t="s">
        <v>18562</v>
      </c>
      <c r="D10611" s="5" t="s">
        <v>18563</v>
      </c>
      <c r="E10611" s="5" t="s">
        <v>77</v>
      </c>
      <c r="F10611" s="5" t="s">
        <v>19175</v>
      </c>
    </row>
    <row r="10612" spans="1:6">
      <c r="A10612" s="5">
        <v>10611</v>
      </c>
      <c r="B10612" s="5" t="s">
        <v>10855</v>
      </c>
      <c r="C10612" s="5" t="s">
        <v>18564</v>
      </c>
      <c r="D10612" s="5" t="s">
        <v>18565</v>
      </c>
      <c r="E10612" s="5" t="s">
        <v>553</v>
      </c>
      <c r="F10612" s="5" t="s">
        <v>19175</v>
      </c>
    </row>
    <row r="10613" spans="1:6">
      <c r="A10613" s="5">
        <v>10612</v>
      </c>
      <c r="B10613" s="5" t="s">
        <v>10855</v>
      </c>
      <c r="C10613" s="5" t="s">
        <v>18566</v>
      </c>
      <c r="D10613" s="5" t="s">
        <v>18567</v>
      </c>
      <c r="E10613" s="5" t="s">
        <v>651</v>
      </c>
      <c r="F10613" s="5" t="s">
        <v>19175</v>
      </c>
    </row>
    <row r="10614" spans="1:6">
      <c r="A10614" s="5">
        <v>10613</v>
      </c>
      <c r="B10614" s="5" t="s">
        <v>10855</v>
      </c>
      <c r="C10614" s="5" t="s">
        <v>18568</v>
      </c>
      <c r="D10614" s="5" t="s">
        <v>18569</v>
      </c>
      <c r="E10614" s="5" t="s">
        <v>99</v>
      </c>
      <c r="F10614" s="5" t="s">
        <v>19175</v>
      </c>
    </row>
    <row r="10615" spans="1:6">
      <c r="A10615" s="5">
        <v>10614</v>
      </c>
      <c r="B10615" s="5" t="s">
        <v>10855</v>
      </c>
      <c r="C10615" s="5" t="s">
        <v>18570</v>
      </c>
      <c r="D10615" s="5" t="s">
        <v>18571</v>
      </c>
      <c r="E10615" s="5" t="s">
        <v>172</v>
      </c>
      <c r="F10615" s="5" t="s">
        <v>19175</v>
      </c>
    </row>
    <row r="10616" spans="1:6">
      <c r="A10616" s="5">
        <v>10615</v>
      </c>
      <c r="B10616" s="5" t="s">
        <v>10855</v>
      </c>
      <c r="C10616" s="5" t="s">
        <v>18572</v>
      </c>
      <c r="D10616" s="5" t="s">
        <v>14510</v>
      </c>
      <c r="E10616" s="5" t="s">
        <v>630</v>
      </c>
      <c r="F10616" s="5" t="s">
        <v>19175</v>
      </c>
    </row>
    <row r="10617" spans="1:6">
      <c r="A10617" s="5">
        <v>10616</v>
      </c>
      <c r="B10617" s="5" t="s">
        <v>10855</v>
      </c>
      <c r="C10617" s="5" t="s">
        <v>18573</v>
      </c>
      <c r="D10617" s="5" t="s">
        <v>4754</v>
      </c>
      <c r="E10617" s="5" t="s">
        <v>113</v>
      </c>
      <c r="F10617" s="5" t="s">
        <v>19175</v>
      </c>
    </row>
    <row r="10618" spans="1:6">
      <c r="A10618" s="5">
        <v>10617</v>
      </c>
      <c r="B10618" s="5" t="s">
        <v>10855</v>
      </c>
      <c r="C10618" s="5" t="s">
        <v>18574</v>
      </c>
      <c r="D10618" s="5" t="s">
        <v>18575</v>
      </c>
      <c r="E10618" s="5" t="s">
        <v>89</v>
      </c>
      <c r="F10618" s="5" t="s">
        <v>19175</v>
      </c>
    </row>
    <row r="10619" spans="1:6">
      <c r="A10619" s="5">
        <v>10618</v>
      </c>
      <c r="B10619" s="5" t="s">
        <v>10855</v>
      </c>
      <c r="C10619" s="5" t="s">
        <v>18576</v>
      </c>
      <c r="D10619" s="5" t="s">
        <v>18577</v>
      </c>
      <c r="E10619" s="5" t="s">
        <v>77</v>
      </c>
      <c r="F10619" s="5" t="s">
        <v>19175</v>
      </c>
    </row>
    <row r="10620" spans="1:6">
      <c r="A10620" s="5">
        <v>10619</v>
      </c>
      <c r="B10620" s="5" t="s">
        <v>10855</v>
      </c>
      <c r="C10620" s="5" t="s">
        <v>18578</v>
      </c>
      <c r="D10620" s="5" t="s">
        <v>897</v>
      </c>
      <c r="E10620" s="5" t="s">
        <v>885</v>
      </c>
      <c r="F10620" s="5" t="s">
        <v>19175</v>
      </c>
    </row>
    <row r="10621" spans="1:6">
      <c r="A10621" s="5">
        <v>10620</v>
      </c>
      <c r="B10621" s="5" t="s">
        <v>10855</v>
      </c>
      <c r="C10621" s="5" t="s">
        <v>18579</v>
      </c>
      <c r="D10621" s="5" t="s">
        <v>18580</v>
      </c>
      <c r="E10621" s="5" t="s">
        <v>102</v>
      </c>
      <c r="F10621" s="5" t="s">
        <v>19175</v>
      </c>
    </row>
    <row r="10622" spans="1:6">
      <c r="A10622" s="5">
        <v>10621</v>
      </c>
      <c r="B10622" s="5" t="s">
        <v>10855</v>
      </c>
      <c r="C10622" s="5" t="s">
        <v>18581</v>
      </c>
      <c r="D10622" s="5" t="s">
        <v>14423</v>
      </c>
      <c r="E10622" s="5" t="s">
        <v>102</v>
      </c>
      <c r="F10622" s="5" t="s">
        <v>19175</v>
      </c>
    </row>
    <row r="10623" spans="1:6">
      <c r="A10623" s="5">
        <v>10622</v>
      </c>
      <c r="B10623" s="5" t="s">
        <v>10855</v>
      </c>
      <c r="C10623" s="5" t="s">
        <v>18582</v>
      </c>
      <c r="D10623" s="5" t="s">
        <v>4053</v>
      </c>
      <c r="E10623" s="5" t="s">
        <v>77</v>
      </c>
      <c r="F10623" s="5" t="s">
        <v>19175</v>
      </c>
    </row>
    <row r="10624" spans="1:6">
      <c r="A10624" s="5">
        <v>10623</v>
      </c>
      <c r="B10624" s="5" t="s">
        <v>10855</v>
      </c>
      <c r="C10624" s="5" t="s">
        <v>18583</v>
      </c>
      <c r="D10624" s="5" t="s">
        <v>92</v>
      </c>
      <c r="E10624" s="5" t="s">
        <v>92</v>
      </c>
      <c r="F10624" s="5" t="s">
        <v>19175</v>
      </c>
    </row>
    <row r="10625" spans="1:6">
      <c r="A10625" s="5">
        <v>10624</v>
      </c>
      <c r="B10625" s="5" t="s">
        <v>10855</v>
      </c>
      <c r="C10625" s="5" t="s">
        <v>18584</v>
      </c>
      <c r="D10625" s="5" t="s">
        <v>10876</v>
      </c>
      <c r="E10625" s="5" t="s">
        <v>180</v>
      </c>
      <c r="F10625" s="5" t="s">
        <v>19175</v>
      </c>
    </row>
    <row r="10626" spans="1:6">
      <c r="A10626" s="5">
        <v>10625</v>
      </c>
      <c r="B10626" s="5" t="s">
        <v>10855</v>
      </c>
      <c r="C10626" s="5" t="s">
        <v>18585</v>
      </c>
      <c r="D10626" s="5" t="s">
        <v>18586</v>
      </c>
      <c r="E10626" s="5" t="s">
        <v>347</v>
      </c>
      <c r="F10626" s="5" t="s">
        <v>19175</v>
      </c>
    </row>
    <row r="10627" spans="1:6">
      <c r="A10627" s="5">
        <v>10626</v>
      </c>
      <c r="B10627" s="5" t="s">
        <v>10855</v>
      </c>
      <c r="C10627" s="5" t="s">
        <v>18587</v>
      </c>
      <c r="D10627" s="5" t="s">
        <v>838</v>
      </c>
      <c r="E10627" s="5" t="s">
        <v>108</v>
      </c>
      <c r="F10627" s="5" t="s">
        <v>19175</v>
      </c>
    </row>
    <row r="10628" spans="1:6">
      <c r="A10628" s="5">
        <v>10627</v>
      </c>
      <c r="B10628" s="5" t="s">
        <v>10855</v>
      </c>
      <c r="C10628" s="5" t="s">
        <v>18588</v>
      </c>
      <c r="D10628" s="5" t="s">
        <v>231</v>
      </c>
      <c r="E10628" s="5" t="s">
        <v>231</v>
      </c>
      <c r="F10628" s="5" t="s">
        <v>19175</v>
      </c>
    </row>
    <row r="10629" spans="1:6">
      <c r="A10629" s="5">
        <v>10628</v>
      </c>
      <c r="B10629" s="5" t="s">
        <v>10855</v>
      </c>
      <c r="C10629" s="5" t="s">
        <v>18589</v>
      </c>
      <c r="D10629" s="5" t="s">
        <v>18590</v>
      </c>
      <c r="E10629" s="5" t="s">
        <v>102</v>
      </c>
      <c r="F10629" s="5" t="s">
        <v>19175</v>
      </c>
    </row>
    <row r="10630" spans="1:6">
      <c r="A10630" s="5">
        <v>10629</v>
      </c>
      <c r="B10630" s="5" t="s">
        <v>10855</v>
      </c>
      <c r="C10630" s="5" t="s">
        <v>18591</v>
      </c>
      <c r="D10630" s="5" t="s">
        <v>18592</v>
      </c>
      <c r="E10630" s="5" t="s">
        <v>172</v>
      </c>
      <c r="F10630" s="5" t="s">
        <v>19175</v>
      </c>
    </row>
    <row r="10631" spans="1:6">
      <c r="A10631" s="5">
        <v>10630</v>
      </c>
      <c r="B10631" s="5" t="s">
        <v>10855</v>
      </c>
      <c r="C10631" s="5" t="s">
        <v>18593</v>
      </c>
      <c r="D10631" s="5" t="s">
        <v>17176</v>
      </c>
      <c r="E10631" s="5" t="s">
        <v>213</v>
      </c>
      <c r="F10631" s="5" t="s">
        <v>19175</v>
      </c>
    </row>
    <row r="10632" spans="1:6">
      <c r="A10632" s="5">
        <v>10631</v>
      </c>
      <c r="B10632" s="5" t="s">
        <v>10855</v>
      </c>
      <c r="C10632" s="5" t="s">
        <v>18594</v>
      </c>
      <c r="D10632" s="5" t="s">
        <v>8332</v>
      </c>
      <c r="E10632" s="5" t="s">
        <v>64</v>
      </c>
      <c r="F10632" s="5" t="s">
        <v>19175</v>
      </c>
    </row>
    <row r="10633" spans="1:6">
      <c r="A10633" s="5">
        <v>10632</v>
      </c>
      <c r="B10633" s="5" t="s">
        <v>10855</v>
      </c>
      <c r="C10633" s="5" t="s">
        <v>18595</v>
      </c>
      <c r="D10633" s="5" t="s">
        <v>16347</v>
      </c>
      <c r="E10633" s="5" t="s">
        <v>124</v>
      </c>
      <c r="F10633" s="5" t="s">
        <v>19175</v>
      </c>
    </row>
    <row r="10634" spans="1:6">
      <c r="A10634" s="5">
        <v>10633</v>
      </c>
      <c r="B10634" s="5" t="s">
        <v>10855</v>
      </c>
      <c r="C10634" s="5" t="s">
        <v>18596</v>
      </c>
      <c r="D10634" s="5" t="s">
        <v>18597</v>
      </c>
      <c r="E10634" s="5" t="s">
        <v>108</v>
      </c>
      <c r="F10634" s="5" t="s">
        <v>19175</v>
      </c>
    </row>
    <row r="10635" spans="1:6">
      <c r="A10635" s="5">
        <v>10634</v>
      </c>
      <c r="B10635" s="5" t="s">
        <v>10855</v>
      </c>
      <c r="C10635" s="5" t="s">
        <v>18598</v>
      </c>
      <c r="D10635" s="5" t="s">
        <v>1864</v>
      </c>
      <c r="E10635" s="5" t="s">
        <v>172</v>
      </c>
      <c r="F10635" s="5" t="s">
        <v>19175</v>
      </c>
    </row>
    <row r="10636" spans="1:6">
      <c r="A10636" s="5">
        <v>10635</v>
      </c>
      <c r="B10636" s="5" t="s">
        <v>10855</v>
      </c>
      <c r="C10636" s="5" t="s">
        <v>18599</v>
      </c>
      <c r="D10636" s="5" t="s">
        <v>18600</v>
      </c>
      <c r="E10636" s="5" t="s">
        <v>722</v>
      </c>
      <c r="F10636" s="5" t="s">
        <v>19175</v>
      </c>
    </row>
    <row r="10637" spans="1:6">
      <c r="A10637" s="5">
        <v>10636</v>
      </c>
      <c r="B10637" s="5" t="s">
        <v>10855</v>
      </c>
      <c r="C10637" s="5" t="s">
        <v>18601</v>
      </c>
      <c r="D10637" s="5" t="s">
        <v>18602</v>
      </c>
      <c r="E10637" s="5" t="s">
        <v>630</v>
      </c>
      <c r="F10637" s="5" t="s">
        <v>19175</v>
      </c>
    </row>
    <row r="10638" spans="1:6">
      <c r="A10638" s="5">
        <v>10637</v>
      </c>
      <c r="B10638" s="5" t="s">
        <v>10855</v>
      </c>
      <c r="C10638" s="5" t="s">
        <v>18603</v>
      </c>
      <c r="D10638" s="5" t="s">
        <v>3603</v>
      </c>
      <c r="E10638" s="5" t="s">
        <v>113</v>
      </c>
      <c r="F10638" s="5" t="s">
        <v>19175</v>
      </c>
    </row>
    <row r="10639" spans="1:6">
      <c r="A10639" s="5">
        <v>10638</v>
      </c>
      <c r="B10639" s="5" t="s">
        <v>10855</v>
      </c>
      <c r="C10639" s="5" t="s">
        <v>18604</v>
      </c>
      <c r="D10639" s="5" t="s">
        <v>18605</v>
      </c>
      <c r="E10639" s="5" t="s">
        <v>61</v>
      </c>
      <c r="F10639" s="5" t="s">
        <v>19175</v>
      </c>
    </row>
    <row r="10640" spans="1:6">
      <c r="A10640" s="5">
        <v>10639</v>
      </c>
      <c r="B10640" s="5" t="s">
        <v>10855</v>
      </c>
      <c r="C10640" s="5" t="s">
        <v>18606</v>
      </c>
      <c r="D10640" s="5" t="s">
        <v>1906</v>
      </c>
      <c r="E10640" s="5" t="s">
        <v>561</v>
      </c>
      <c r="F10640" s="5" t="s">
        <v>19175</v>
      </c>
    </row>
    <row r="10641" spans="1:6">
      <c r="A10641" s="5">
        <v>10640</v>
      </c>
      <c r="B10641" s="5" t="s">
        <v>10855</v>
      </c>
      <c r="C10641" s="5" t="s">
        <v>18607</v>
      </c>
      <c r="D10641" s="5" t="s">
        <v>229</v>
      </c>
      <c r="E10641" s="5" t="s">
        <v>77</v>
      </c>
      <c r="F10641" s="5" t="s">
        <v>19175</v>
      </c>
    </row>
    <row r="10642" spans="1:6">
      <c r="A10642" s="5">
        <v>10641</v>
      </c>
      <c r="B10642" s="5" t="s">
        <v>10855</v>
      </c>
      <c r="C10642" s="5" t="s">
        <v>18608</v>
      </c>
      <c r="D10642" s="5" t="s">
        <v>18609</v>
      </c>
      <c r="E10642" s="5" t="s">
        <v>553</v>
      </c>
      <c r="F10642" s="5" t="s">
        <v>19175</v>
      </c>
    </row>
    <row r="10643" spans="1:6">
      <c r="A10643" s="5">
        <v>10642</v>
      </c>
      <c r="B10643" s="5" t="s">
        <v>10855</v>
      </c>
      <c r="C10643" s="5" t="s">
        <v>18610</v>
      </c>
      <c r="D10643" s="5" t="s">
        <v>18611</v>
      </c>
      <c r="E10643" s="5" t="s">
        <v>877</v>
      </c>
      <c r="F10643" s="5" t="s">
        <v>19175</v>
      </c>
    </row>
    <row r="10644" spans="1:6">
      <c r="A10644" s="5">
        <v>10643</v>
      </c>
      <c r="B10644" s="5" t="s">
        <v>10855</v>
      </c>
      <c r="C10644" s="5" t="s">
        <v>18612</v>
      </c>
      <c r="D10644" s="5" t="s">
        <v>14268</v>
      </c>
      <c r="E10644" s="5" t="s">
        <v>553</v>
      </c>
      <c r="F10644" s="5" t="s">
        <v>19175</v>
      </c>
    </row>
    <row r="10645" spans="1:6">
      <c r="A10645" s="5">
        <v>10644</v>
      </c>
      <c r="B10645" s="5" t="s">
        <v>10855</v>
      </c>
      <c r="C10645" s="5" t="s">
        <v>18613</v>
      </c>
      <c r="D10645" s="5" t="s">
        <v>18614</v>
      </c>
      <c r="E10645" s="5" t="s">
        <v>102</v>
      </c>
      <c r="F10645" s="5" t="s">
        <v>19175</v>
      </c>
    </row>
    <row r="10646" spans="1:6">
      <c r="A10646" s="5">
        <v>10645</v>
      </c>
      <c r="B10646" s="5" t="s">
        <v>10855</v>
      </c>
      <c r="C10646" s="5" t="s">
        <v>18615</v>
      </c>
      <c r="D10646" s="5" t="s">
        <v>18616</v>
      </c>
      <c r="E10646" s="5" t="s">
        <v>196</v>
      </c>
      <c r="F10646" s="5" t="s">
        <v>19175</v>
      </c>
    </row>
    <row r="10647" spans="1:6">
      <c r="A10647" s="5">
        <v>10646</v>
      </c>
      <c r="B10647" s="5" t="s">
        <v>10855</v>
      </c>
      <c r="C10647" s="5" t="s">
        <v>18617</v>
      </c>
      <c r="D10647" s="5" t="s">
        <v>876</v>
      </c>
      <c r="E10647" s="5" t="s">
        <v>877</v>
      </c>
      <c r="F10647" s="5" t="s">
        <v>19175</v>
      </c>
    </row>
    <row r="10648" spans="1:6">
      <c r="A10648" s="5">
        <v>10647</v>
      </c>
      <c r="B10648" s="5" t="s">
        <v>10855</v>
      </c>
      <c r="C10648" s="5" t="s">
        <v>18618</v>
      </c>
      <c r="D10648" s="5" t="s">
        <v>18619</v>
      </c>
      <c r="E10648" s="5" t="s">
        <v>1345</v>
      </c>
      <c r="F10648" s="5" t="s">
        <v>19175</v>
      </c>
    </row>
    <row r="10649" spans="1:6">
      <c r="A10649" s="5">
        <v>10648</v>
      </c>
      <c r="B10649" s="5" t="s">
        <v>10855</v>
      </c>
      <c r="C10649" s="5" t="s">
        <v>18620</v>
      </c>
      <c r="D10649" s="5" t="s">
        <v>18621</v>
      </c>
      <c r="E10649" s="5" t="s">
        <v>877</v>
      </c>
      <c r="F10649" s="5" t="s">
        <v>19175</v>
      </c>
    </row>
    <row r="10650" spans="1:6">
      <c r="A10650" s="5">
        <v>10649</v>
      </c>
      <c r="B10650" s="5" t="s">
        <v>10855</v>
      </c>
      <c r="C10650" s="5" t="s">
        <v>18622</v>
      </c>
      <c r="D10650" s="5" t="s">
        <v>4244</v>
      </c>
      <c r="E10650" s="5" t="s">
        <v>885</v>
      </c>
      <c r="F10650" s="5" t="s">
        <v>19175</v>
      </c>
    </row>
    <row r="10651" spans="1:6">
      <c r="A10651" s="5">
        <v>10650</v>
      </c>
      <c r="B10651" s="5" t="s">
        <v>10855</v>
      </c>
      <c r="C10651" s="5" t="s">
        <v>18623</v>
      </c>
      <c r="D10651" s="5" t="s">
        <v>18624</v>
      </c>
      <c r="E10651" s="5" t="s">
        <v>61</v>
      </c>
      <c r="F10651" s="5" t="s">
        <v>19175</v>
      </c>
    </row>
    <row r="10652" spans="1:6">
      <c r="A10652" s="5">
        <v>10651</v>
      </c>
      <c r="B10652" s="5" t="s">
        <v>10855</v>
      </c>
      <c r="C10652" s="5" t="s">
        <v>18625</v>
      </c>
      <c r="D10652" s="5" t="s">
        <v>18626</v>
      </c>
      <c r="E10652" s="5" t="s">
        <v>138</v>
      </c>
      <c r="F10652" s="5" t="s">
        <v>19175</v>
      </c>
    </row>
    <row r="10653" spans="1:6">
      <c r="A10653" s="5">
        <v>10652</v>
      </c>
      <c r="B10653" s="5" t="s">
        <v>10855</v>
      </c>
      <c r="C10653" s="5" t="s">
        <v>18627</v>
      </c>
      <c r="D10653" s="5" t="s">
        <v>1448</v>
      </c>
      <c r="E10653" s="5" t="s">
        <v>81</v>
      </c>
      <c r="F10653" s="5" t="s">
        <v>19175</v>
      </c>
    </row>
    <row r="10654" spans="1:6">
      <c r="A10654" s="5">
        <v>10653</v>
      </c>
      <c r="B10654" s="5" t="s">
        <v>10855</v>
      </c>
      <c r="C10654" s="5" t="s">
        <v>18628</v>
      </c>
      <c r="D10654" s="5" t="s">
        <v>18629</v>
      </c>
      <c r="E10654" s="5" t="s">
        <v>85</v>
      </c>
      <c r="F10654" s="5" t="s">
        <v>19175</v>
      </c>
    </row>
    <row r="10655" spans="1:6">
      <c r="A10655" s="5">
        <v>10654</v>
      </c>
      <c r="B10655" s="5" t="s">
        <v>10855</v>
      </c>
      <c r="C10655" s="5" t="s">
        <v>18630</v>
      </c>
      <c r="D10655" s="5" t="s">
        <v>877</v>
      </c>
      <c r="E10655" s="5" t="s">
        <v>877</v>
      </c>
      <c r="F10655" s="5" t="s">
        <v>19175</v>
      </c>
    </row>
    <row r="10656" spans="1:6">
      <c r="A10656" s="5">
        <v>10655</v>
      </c>
      <c r="B10656" s="5" t="s">
        <v>10855</v>
      </c>
      <c r="C10656" s="5" t="s">
        <v>18631</v>
      </c>
      <c r="D10656" s="5" t="s">
        <v>3712</v>
      </c>
      <c r="E10656" s="5" t="s">
        <v>877</v>
      </c>
      <c r="F10656" s="5" t="s">
        <v>19175</v>
      </c>
    </row>
    <row r="10657" spans="1:6">
      <c r="A10657" s="5">
        <v>10656</v>
      </c>
      <c r="B10657" s="5" t="s">
        <v>10855</v>
      </c>
      <c r="C10657" s="5" t="s">
        <v>18632</v>
      </c>
      <c r="D10657" s="5" t="s">
        <v>18633</v>
      </c>
      <c r="E10657" s="5" t="s">
        <v>109</v>
      </c>
      <c r="F10657" s="5" t="s">
        <v>19175</v>
      </c>
    </row>
    <row r="10658" spans="1:6">
      <c r="A10658" s="5">
        <v>10657</v>
      </c>
      <c r="B10658" s="5" t="s">
        <v>10855</v>
      </c>
      <c r="C10658" s="5" t="s">
        <v>18634</v>
      </c>
      <c r="D10658" s="5" t="s">
        <v>18635</v>
      </c>
      <c r="E10658" s="5" t="s">
        <v>85</v>
      </c>
      <c r="F10658" s="5" t="s">
        <v>19175</v>
      </c>
    </row>
    <row r="10659" spans="1:6">
      <c r="A10659" s="5">
        <v>10658</v>
      </c>
      <c r="B10659" s="5" t="s">
        <v>10855</v>
      </c>
      <c r="C10659" s="5" t="s">
        <v>18636</v>
      </c>
      <c r="D10659" s="5" t="s">
        <v>18637</v>
      </c>
      <c r="E10659" s="5" t="s">
        <v>196</v>
      </c>
      <c r="F10659" s="5" t="s">
        <v>19175</v>
      </c>
    </row>
    <row r="10660" spans="1:6">
      <c r="A10660" s="5">
        <v>10659</v>
      </c>
      <c r="B10660" s="5" t="s">
        <v>10855</v>
      </c>
      <c r="C10660" s="5" t="s">
        <v>18638</v>
      </c>
      <c r="D10660" s="5" t="s">
        <v>18639</v>
      </c>
      <c r="E10660" s="5" t="s">
        <v>85</v>
      </c>
      <c r="F10660" s="5" t="s">
        <v>19175</v>
      </c>
    </row>
    <row r="10661" spans="1:6">
      <c r="A10661" s="5">
        <v>10660</v>
      </c>
      <c r="B10661" s="5" t="s">
        <v>10855</v>
      </c>
      <c r="C10661" s="5" t="s">
        <v>18640</v>
      </c>
      <c r="D10661" s="5" t="s">
        <v>18641</v>
      </c>
      <c r="E10661" s="5" t="s">
        <v>109</v>
      </c>
      <c r="F10661" s="5" t="s">
        <v>19175</v>
      </c>
    </row>
    <row r="10662" spans="1:6">
      <c r="A10662" s="5">
        <v>10661</v>
      </c>
      <c r="B10662" s="5" t="s">
        <v>10855</v>
      </c>
      <c r="C10662" s="5" t="s">
        <v>18642</v>
      </c>
      <c r="D10662" s="5" t="s">
        <v>18643</v>
      </c>
      <c r="E10662" s="5" t="s">
        <v>81</v>
      </c>
      <c r="F10662" s="5" t="s">
        <v>19175</v>
      </c>
    </row>
    <row r="10663" spans="1:6">
      <c r="A10663" s="5">
        <v>10662</v>
      </c>
      <c r="B10663" s="5" t="s">
        <v>10855</v>
      </c>
      <c r="C10663" s="5" t="s">
        <v>18644</v>
      </c>
      <c r="D10663" s="5" t="s">
        <v>18645</v>
      </c>
      <c r="E10663" s="5" t="s">
        <v>213</v>
      </c>
      <c r="F10663" s="5" t="s">
        <v>19175</v>
      </c>
    </row>
    <row r="10664" spans="1:6">
      <c r="A10664" s="5">
        <v>10663</v>
      </c>
      <c r="B10664" s="5" t="s">
        <v>10855</v>
      </c>
      <c r="C10664" s="5" t="s">
        <v>18646</v>
      </c>
      <c r="D10664" s="5" t="s">
        <v>18647</v>
      </c>
      <c r="E10664" s="5" t="s">
        <v>102</v>
      </c>
      <c r="F10664" s="5" t="s">
        <v>19175</v>
      </c>
    </row>
    <row r="10665" spans="1:6">
      <c r="A10665" s="5">
        <v>10664</v>
      </c>
      <c r="B10665" s="5" t="s">
        <v>10855</v>
      </c>
      <c r="C10665" s="5" t="s">
        <v>18648</v>
      </c>
      <c r="D10665" s="5" t="s">
        <v>264</v>
      </c>
      <c r="E10665" s="5" t="s">
        <v>113</v>
      </c>
      <c r="F10665" s="5" t="s">
        <v>19175</v>
      </c>
    </row>
    <row r="10666" spans="1:6">
      <c r="A10666" s="5">
        <v>10665</v>
      </c>
      <c r="B10666" s="5" t="s">
        <v>10855</v>
      </c>
      <c r="C10666" s="5" t="s">
        <v>18649</v>
      </c>
      <c r="D10666" s="5" t="s">
        <v>92</v>
      </c>
      <c r="E10666" s="5" t="s">
        <v>92</v>
      </c>
      <c r="F10666" s="5" t="s">
        <v>19175</v>
      </c>
    </row>
    <row r="10667" spans="1:6">
      <c r="A10667" s="5">
        <v>10666</v>
      </c>
      <c r="B10667" s="5" t="s">
        <v>10855</v>
      </c>
      <c r="C10667" s="5" t="s">
        <v>18650</v>
      </c>
      <c r="D10667" s="5" t="s">
        <v>10083</v>
      </c>
      <c r="E10667" s="5" t="s">
        <v>112</v>
      </c>
      <c r="F10667" s="5" t="s">
        <v>19175</v>
      </c>
    </row>
    <row r="10668" spans="1:6">
      <c r="A10668" s="5">
        <v>10667</v>
      </c>
      <c r="B10668" s="5" t="s">
        <v>10855</v>
      </c>
      <c r="C10668" s="5" t="s">
        <v>18651</v>
      </c>
      <c r="D10668" s="5" t="s">
        <v>18652</v>
      </c>
      <c r="E10668" s="5" t="s">
        <v>61</v>
      </c>
      <c r="F10668" s="5" t="s">
        <v>19175</v>
      </c>
    </row>
    <row r="10669" spans="1:6">
      <c r="A10669" s="5">
        <v>10668</v>
      </c>
      <c r="B10669" s="5" t="s">
        <v>10855</v>
      </c>
      <c r="C10669" s="5" t="s">
        <v>18653</v>
      </c>
      <c r="D10669" s="5" t="s">
        <v>18654</v>
      </c>
      <c r="E10669" s="5" t="s">
        <v>172</v>
      </c>
      <c r="F10669" s="5" t="s">
        <v>19175</v>
      </c>
    </row>
    <row r="10670" spans="1:6">
      <c r="A10670" s="5">
        <v>10669</v>
      </c>
      <c r="B10670" s="5" t="s">
        <v>10855</v>
      </c>
      <c r="C10670" s="5" t="s">
        <v>18655</v>
      </c>
      <c r="D10670" s="5" t="s">
        <v>11785</v>
      </c>
      <c r="E10670" s="5" t="s">
        <v>180</v>
      </c>
      <c r="F10670" s="5" t="s">
        <v>19175</v>
      </c>
    </row>
    <row r="10671" spans="1:6">
      <c r="A10671" s="5">
        <v>10670</v>
      </c>
      <c r="B10671" s="5" t="s">
        <v>10855</v>
      </c>
      <c r="C10671" s="5" t="s">
        <v>18656</v>
      </c>
      <c r="D10671" s="5" t="s">
        <v>18657</v>
      </c>
      <c r="E10671" s="5" t="s">
        <v>651</v>
      </c>
      <c r="F10671" s="5" t="s">
        <v>19175</v>
      </c>
    </row>
    <row r="10672" spans="1:6">
      <c r="A10672" s="5">
        <v>10671</v>
      </c>
      <c r="B10672" s="5" t="s">
        <v>10855</v>
      </c>
      <c r="C10672" s="5" t="s">
        <v>18658</v>
      </c>
      <c r="D10672" s="5" t="s">
        <v>18659</v>
      </c>
      <c r="E10672" s="5" t="s">
        <v>138</v>
      </c>
      <c r="F10672" s="5" t="s">
        <v>19175</v>
      </c>
    </row>
    <row r="10673" spans="1:6">
      <c r="A10673" s="5">
        <v>10672</v>
      </c>
      <c r="B10673" s="5" t="s">
        <v>10855</v>
      </c>
      <c r="C10673" s="5" t="s">
        <v>18660</v>
      </c>
      <c r="D10673" s="5" t="s">
        <v>14506</v>
      </c>
      <c r="E10673" s="5" t="s">
        <v>231</v>
      </c>
      <c r="F10673" s="5" t="s">
        <v>19175</v>
      </c>
    </row>
    <row r="10674" spans="1:6">
      <c r="A10674" s="5">
        <v>10673</v>
      </c>
      <c r="B10674" s="5" t="s">
        <v>10855</v>
      </c>
      <c r="C10674" s="5" t="s">
        <v>18661</v>
      </c>
      <c r="D10674" s="5" t="s">
        <v>13798</v>
      </c>
      <c r="E10674" s="5" t="s">
        <v>553</v>
      </c>
      <c r="F10674" s="5" t="s">
        <v>19175</v>
      </c>
    </row>
    <row r="10675" spans="1:6">
      <c r="A10675" s="5">
        <v>10674</v>
      </c>
      <c r="B10675" s="5" t="s">
        <v>10855</v>
      </c>
      <c r="C10675" s="5" t="s">
        <v>18662</v>
      </c>
      <c r="D10675" s="5" t="s">
        <v>18663</v>
      </c>
      <c r="E10675" s="5" t="s">
        <v>553</v>
      </c>
      <c r="F10675" s="5" t="s">
        <v>19175</v>
      </c>
    </row>
    <row r="10676" spans="1:6">
      <c r="A10676" s="5">
        <v>10675</v>
      </c>
      <c r="B10676" s="5" t="s">
        <v>10855</v>
      </c>
      <c r="C10676" s="5" t="s">
        <v>18664</v>
      </c>
      <c r="D10676" s="5" t="s">
        <v>16729</v>
      </c>
      <c r="E10676" s="5" t="s">
        <v>102</v>
      </c>
      <c r="F10676" s="5" t="s">
        <v>19175</v>
      </c>
    </row>
    <row r="10677" spans="1:6">
      <c r="A10677" s="5">
        <v>10676</v>
      </c>
      <c r="B10677" s="5" t="s">
        <v>10855</v>
      </c>
      <c r="C10677" s="5" t="s">
        <v>18665</v>
      </c>
      <c r="D10677" s="5" t="s">
        <v>18666</v>
      </c>
      <c r="E10677" s="5" t="s">
        <v>124</v>
      </c>
      <c r="F10677" s="5" t="s">
        <v>19175</v>
      </c>
    </row>
    <row r="10678" spans="1:6">
      <c r="A10678" s="5">
        <v>10677</v>
      </c>
      <c r="B10678" s="5" t="s">
        <v>10855</v>
      </c>
      <c r="C10678" s="5" t="s">
        <v>18667</v>
      </c>
      <c r="D10678" s="5" t="s">
        <v>18668</v>
      </c>
      <c r="E10678" s="5" t="s">
        <v>109</v>
      </c>
      <c r="F10678" s="5" t="s">
        <v>19175</v>
      </c>
    </row>
    <row r="10679" spans="1:6">
      <c r="A10679" s="5">
        <v>10678</v>
      </c>
      <c r="B10679" s="5" t="s">
        <v>10855</v>
      </c>
      <c r="C10679" s="5" t="s">
        <v>18669</v>
      </c>
      <c r="D10679" s="5" t="s">
        <v>18670</v>
      </c>
      <c r="E10679" s="5" t="s">
        <v>102</v>
      </c>
      <c r="F10679" s="5" t="s">
        <v>19175</v>
      </c>
    </row>
    <row r="10680" spans="1:6">
      <c r="A10680" s="5">
        <v>10679</v>
      </c>
      <c r="B10680" s="5" t="s">
        <v>10855</v>
      </c>
      <c r="C10680" s="5" t="s">
        <v>18671</v>
      </c>
      <c r="D10680" s="5" t="s">
        <v>18672</v>
      </c>
      <c r="E10680" s="5" t="s">
        <v>192</v>
      </c>
      <c r="F10680" s="5" t="s">
        <v>19175</v>
      </c>
    </row>
    <row r="10681" spans="1:6">
      <c r="A10681" s="5">
        <v>10680</v>
      </c>
      <c r="B10681" s="5" t="s">
        <v>10855</v>
      </c>
      <c r="C10681" s="5" t="s">
        <v>18673</v>
      </c>
      <c r="D10681" s="5" t="s">
        <v>18674</v>
      </c>
      <c r="E10681" s="5" t="s">
        <v>885</v>
      </c>
      <c r="F10681" s="5" t="s">
        <v>19175</v>
      </c>
    </row>
    <row r="10682" spans="1:6">
      <c r="A10682" s="5">
        <v>10681</v>
      </c>
      <c r="B10682" s="5" t="s">
        <v>10855</v>
      </c>
      <c r="C10682" s="5" t="s">
        <v>18675</v>
      </c>
      <c r="D10682" s="5" t="s">
        <v>18676</v>
      </c>
      <c r="E10682" s="5" t="s">
        <v>113</v>
      </c>
      <c r="F10682" s="5" t="s">
        <v>19175</v>
      </c>
    </row>
    <row r="10683" spans="1:6">
      <c r="A10683" s="5">
        <v>10682</v>
      </c>
      <c r="B10683" s="5" t="s">
        <v>10855</v>
      </c>
      <c r="C10683" s="5" t="s">
        <v>18677</v>
      </c>
      <c r="D10683" s="5" t="s">
        <v>18678</v>
      </c>
      <c r="E10683" s="5" t="s">
        <v>120</v>
      </c>
      <c r="F10683" s="5" t="s">
        <v>19175</v>
      </c>
    </row>
    <row r="10684" spans="1:6">
      <c r="A10684" s="5">
        <v>10683</v>
      </c>
      <c r="B10684" s="5" t="s">
        <v>10855</v>
      </c>
      <c r="C10684" s="5" t="s">
        <v>18679</v>
      </c>
      <c r="D10684" s="5" t="s">
        <v>1479</v>
      </c>
      <c r="E10684" s="5" t="s">
        <v>172</v>
      </c>
      <c r="F10684" s="5" t="s">
        <v>19175</v>
      </c>
    </row>
    <row r="10685" spans="1:6">
      <c r="A10685" s="5">
        <v>10684</v>
      </c>
      <c r="B10685" s="5" t="s">
        <v>10855</v>
      </c>
      <c r="C10685" s="5" t="s">
        <v>18680</v>
      </c>
      <c r="D10685" s="5" t="s">
        <v>1479</v>
      </c>
      <c r="E10685" s="5" t="s">
        <v>172</v>
      </c>
      <c r="F10685" s="5" t="s">
        <v>19175</v>
      </c>
    </row>
    <row r="10686" spans="1:6">
      <c r="A10686" s="5">
        <v>10685</v>
      </c>
      <c r="B10686" s="5" t="s">
        <v>10855</v>
      </c>
      <c r="C10686" s="5" t="s">
        <v>18681</v>
      </c>
      <c r="D10686" s="5" t="s">
        <v>2063</v>
      </c>
      <c r="E10686" s="5" t="s">
        <v>64</v>
      </c>
      <c r="F10686" s="5" t="s">
        <v>19175</v>
      </c>
    </row>
    <row r="10687" spans="1:6">
      <c r="A10687" s="5">
        <v>10686</v>
      </c>
      <c r="B10687" s="5" t="s">
        <v>10855</v>
      </c>
      <c r="C10687" s="5" t="s">
        <v>18682</v>
      </c>
      <c r="D10687" s="5" t="s">
        <v>18683</v>
      </c>
      <c r="E10687" s="5" t="s">
        <v>196</v>
      </c>
      <c r="F10687" s="5" t="s">
        <v>19175</v>
      </c>
    </row>
    <row r="10688" spans="1:6">
      <c r="A10688" s="5">
        <v>10687</v>
      </c>
      <c r="B10688" s="5" t="s">
        <v>10855</v>
      </c>
      <c r="C10688" s="5" t="s">
        <v>18684</v>
      </c>
      <c r="D10688" s="5" t="s">
        <v>918</v>
      </c>
      <c r="E10688" s="5" t="s">
        <v>18685</v>
      </c>
      <c r="F10688" s="5" t="s">
        <v>19175</v>
      </c>
    </row>
    <row r="10689" spans="1:6">
      <c r="A10689" s="5">
        <v>10688</v>
      </c>
      <c r="B10689" s="5" t="s">
        <v>10855</v>
      </c>
      <c r="C10689" s="5" t="s">
        <v>18686</v>
      </c>
      <c r="D10689" s="5" t="s">
        <v>18687</v>
      </c>
      <c r="E10689" s="5" t="s">
        <v>722</v>
      </c>
      <c r="F10689" s="5" t="s">
        <v>19175</v>
      </c>
    </row>
    <row r="10690" spans="1:6">
      <c r="A10690" s="5">
        <v>10689</v>
      </c>
      <c r="B10690" s="5" t="s">
        <v>10855</v>
      </c>
      <c r="C10690" s="5" t="s">
        <v>18688</v>
      </c>
      <c r="D10690" s="5" t="s">
        <v>18689</v>
      </c>
      <c r="E10690" s="5" t="s">
        <v>180</v>
      </c>
      <c r="F10690" s="5" t="s">
        <v>19175</v>
      </c>
    </row>
    <row r="10691" spans="1:6">
      <c r="A10691" s="5">
        <v>10690</v>
      </c>
      <c r="B10691" s="5" t="s">
        <v>10855</v>
      </c>
      <c r="C10691" s="5" t="s">
        <v>18690</v>
      </c>
      <c r="D10691" s="5" t="s">
        <v>1251</v>
      </c>
      <c r="E10691" s="5" t="s">
        <v>170</v>
      </c>
      <c r="F10691" s="5" t="s">
        <v>19175</v>
      </c>
    </row>
    <row r="10692" spans="1:6">
      <c r="A10692" s="5">
        <v>10691</v>
      </c>
      <c r="B10692" s="5" t="s">
        <v>10855</v>
      </c>
      <c r="C10692" s="5" t="s">
        <v>18691</v>
      </c>
      <c r="D10692" s="5" t="s">
        <v>18692</v>
      </c>
      <c r="E10692" s="5" t="s">
        <v>61</v>
      </c>
      <c r="F10692" s="5" t="s">
        <v>19175</v>
      </c>
    </row>
    <row r="10693" spans="1:6">
      <c r="A10693" s="5">
        <v>10692</v>
      </c>
      <c r="B10693" s="5" t="s">
        <v>10855</v>
      </c>
      <c r="C10693" s="5" t="s">
        <v>18693</v>
      </c>
      <c r="D10693" s="5" t="s">
        <v>18694</v>
      </c>
      <c r="E10693" s="5" t="s">
        <v>624</v>
      </c>
      <c r="F10693" s="5" t="s">
        <v>19175</v>
      </c>
    </row>
    <row r="10694" spans="1:6">
      <c r="A10694" s="5">
        <v>10693</v>
      </c>
      <c r="B10694" s="5" t="s">
        <v>10855</v>
      </c>
      <c r="C10694" s="5" t="s">
        <v>18695</v>
      </c>
      <c r="D10694" s="5" t="s">
        <v>16986</v>
      </c>
      <c r="E10694" s="5" t="s">
        <v>196</v>
      </c>
      <c r="F10694" s="5" t="s">
        <v>19175</v>
      </c>
    </row>
    <row r="10695" spans="1:6">
      <c r="A10695" s="5">
        <v>10694</v>
      </c>
      <c r="B10695" s="5" t="s">
        <v>10855</v>
      </c>
      <c r="C10695" s="5" t="s">
        <v>18696</v>
      </c>
      <c r="D10695" s="5" t="s">
        <v>3254</v>
      </c>
      <c r="E10695" s="5" t="s">
        <v>81</v>
      </c>
      <c r="F10695" s="5" t="s">
        <v>19175</v>
      </c>
    </row>
    <row r="10696" spans="1:6">
      <c r="A10696" s="5">
        <v>10695</v>
      </c>
      <c r="B10696" s="5" t="s">
        <v>10855</v>
      </c>
      <c r="C10696" s="5" t="s">
        <v>18697</v>
      </c>
      <c r="D10696" s="5" t="s">
        <v>696</v>
      </c>
      <c r="E10696" s="5" t="s">
        <v>696</v>
      </c>
      <c r="F10696" s="5" t="s">
        <v>19175</v>
      </c>
    </row>
    <row r="10697" spans="1:6">
      <c r="A10697" s="5">
        <v>10696</v>
      </c>
      <c r="B10697" s="5" t="s">
        <v>10855</v>
      </c>
      <c r="C10697" s="5" t="s">
        <v>18698</v>
      </c>
      <c r="D10697" s="5" t="s">
        <v>78</v>
      </c>
      <c r="E10697" s="5" t="s">
        <v>77</v>
      </c>
      <c r="F10697" s="5" t="s">
        <v>19175</v>
      </c>
    </row>
    <row r="10698" spans="1:6">
      <c r="A10698" s="5">
        <v>10697</v>
      </c>
      <c r="B10698" s="5" t="s">
        <v>10855</v>
      </c>
      <c r="C10698" s="5" t="s">
        <v>18699</v>
      </c>
      <c r="D10698" s="5" t="s">
        <v>18700</v>
      </c>
      <c r="E10698" s="5" t="s">
        <v>630</v>
      </c>
      <c r="F10698" s="5" t="s">
        <v>19175</v>
      </c>
    </row>
    <row r="10699" spans="1:6">
      <c r="A10699" s="5">
        <v>10698</v>
      </c>
      <c r="B10699" s="5" t="s">
        <v>10855</v>
      </c>
      <c r="C10699" s="5" t="s">
        <v>18701</v>
      </c>
      <c r="D10699" s="5" t="s">
        <v>231</v>
      </c>
      <c r="E10699" s="5" t="s">
        <v>231</v>
      </c>
      <c r="F10699" s="5" t="s">
        <v>19175</v>
      </c>
    </row>
    <row r="10700" spans="1:6">
      <c r="A10700" s="5">
        <v>10699</v>
      </c>
      <c r="B10700" s="5" t="s">
        <v>10855</v>
      </c>
      <c r="C10700" s="5" t="s">
        <v>18702</v>
      </c>
      <c r="D10700" s="5" t="s">
        <v>166</v>
      </c>
      <c r="E10700" s="5" t="s">
        <v>110</v>
      </c>
      <c r="F10700" s="5" t="s">
        <v>19175</v>
      </c>
    </row>
    <row r="10701" spans="1:6">
      <c r="A10701" s="5">
        <v>10700</v>
      </c>
      <c r="B10701" s="5" t="s">
        <v>10855</v>
      </c>
      <c r="C10701" s="5" t="s">
        <v>18703</v>
      </c>
      <c r="D10701" s="5" t="s">
        <v>3852</v>
      </c>
      <c r="E10701" s="5" t="s">
        <v>77</v>
      </c>
      <c r="F10701" s="5" t="s">
        <v>19175</v>
      </c>
    </row>
    <row r="10702" spans="1:6">
      <c r="A10702" s="5">
        <v>10701</v>
      </c>
      <c r="B10702" s="5" t="s">
        <v>10855</v>
      </c>
      <c r="C10702" s="5" t="s">
        <v>18704</v>
      </c>
      <c r="D10702" s="5" t="s">
        <v>18705</v>
      </c>
      <c r="E10702" s="5" t="s">
        <v>696</v>
      </c>
      <c r="F10702" s="5" t="s">
        <v>19175</v>
      </c>
    </row>
    <row r="10703" spans="1:6">
      <c r="A10703" s="5">
        <v>10702</v>
      </c>
      <c r="B10703" s="5" t="s">
        <v>10855</v>
      </c>
      <c r="C10703" s="5" t="s">
        <v>18706</v>
      </c>
      <c r="D10703" s="5" t="s">
        <v>18707</v>
      </c>
      <c r="E10703" s="5" t="s">
        <v>885</v>
      </c>
      <c r="F10703" s="5" t="s">
        <v>19175</v>
      </c>
    </row>
    <row r="10704" spans="1:6">
      <c r="A10704" s="5">
        <v>10703</v>
      </c>
      <c r="B10704" s="5" t="s">
        <v>10855</v>
      </c>
      <c r="C10704" s="5" t="s">
        <v>18708</v>
      </c>
      <c r="D10704" s="5" t="s">
        <v>905</v>
      </c>
      <c r="E10704" s="5" t="s">
        <v>885</v>
      </c>
      <c r="F10704" s="5" t="s">
        <v>19175</v>
      </c>
    </row>
    <row r="10705" spans="1:6">
      <c r="A10705" s="5">
        <v>10704</v>
      </c>
      <c r="B10705" s="5" t="s">
        <v>10855</v>
      </c>
      <c r="C10705" s="5" t="s">
        <v>18709</v>
      </c>
      <c r="D10705" s="5" t="s">
        <v>897</v>
      </c>
      <c r="E10705" s="5" t="s">
        <v>885</v>
      </c>
      <c r="F10705" s="5" t="s">
        <v>19175</v>
      </c>
    </row>
    <row r="10706" spans="1:6">
      <c r="A10706" s="5">
        <v>10705</v>
      </c>
      <c r="B10706" s="5" t="s">
        <v>10855</v>
      </c>
      <c r="C10706" s="5" t="s">
        <v>18710</v>
      </c>
      <c r="D10706" s="5" t="s">
        <v>10879</v>
      </c>
      <c r="E10706" s="5" t="s">
        <v>172</v>
      </c>
      <c r="F10706" s="5" t="s">
        <v>19175</v>
      </c>
    </row>
    <row r="10707" spans="1:6">
      <c r="A10707" s="5">
        <v>10706</v>
      </c>
      <c r="B10707" s="5" t="s">
        <v>10855</v>
      </c>
      <c r="C10707" s="5" t="s">
        <v>18711</v>
      </c>
      <c r="D10707" s="5" t="s">
        <v>10881</v>
      </c>
      <c r="E10707" s="5" t="s">
        <v>138</v>
      </c>
      <c r="F10707" s="5" t="s">
        <v>19175</v>
      </c>
    </row>
    <row r="10708" spans="1:6">
      <c r="A10708" s="5">
        <v>10707</v>
      </c>
      <c r="B10708" s="5" t="s">
        <v>10855</v>
      </c>
      <c r="C10708" s="5" t="s">
        <v>18712</v>
      </c>
      <c r="D10708" s="5" t="s">
        <v>9983</v>
      </c>
      <c r="E10708" s="5" t="s">
        <v>102</v>
      </c>
      <c r="F10708" s="5" t="s">
        <v>19175</v>
      </c>
    </row>
    <row r="10709" spans="1:6">
      <c r="A10709" s="5">
        <v>10708</v>
      </c>
      <c r="B10709" s="5" t="s">
        <v>10855</v>
      </c>
      <c r="C10709" s="5" t="s">
        <v>18713</v>
      </c>
      <c r="D10709" s="5" t="s">
        <v>4282</v>
      </c>
      <c r="E10709" s="5" t="s">
        <v>696</v>
      </c>
      <c r="F10709" s="5" t="s">
        <v>19175</v>
      </c>
    </row>
    <row r="10710" spans="1:6">
      <c r="A10710" s="5">
        <v>10709</v>
      </c>
      <c r="B10710" s="5" t="s">
        <v>10855</v>
      </c>
      <c r="C10710" s="5" t="s">
        <v>18714</v>
      </c>
      <c r="D10710" s="5" t="s">
        <v>18715</v>
      </c>
      <c r="E10710" s="5" t="s">
        <v>102</v>
      </c>
      <c r="F10710" s="5" t="s">
        <v>19175</v>
      </c>
    </row>
    <row r="10711" spans="1:6">
      <c r="A10711" s="5">
        <v>10710</v>
      </c>
      <c r="B10711" s="5" t="s">
        <v>10855</v>
      </c>
      <c r="C10711" s="5" t="s">
        <v>18716</v>
      </c>
      <c r="D10711" s="5" t="s">
        <v>18717</v>
      </c>
      <c r="E10711" s="5" t="s">
        <v>108</v>
      </c>
      <c r="F10711" s="5" t="s">
        <v>19175</v>
      </c>
    </row>
    <row r="10712" spans="1:6">
      <c r="A10712" s="5">
        <v>10711</v>
      </c>
      <c r="B10712" s="5" t="s">
        <v>10855</v>
      </c>
      <c r="C10712" s="5" t="s">
        <v>18718</v>
      </c>
      <c r="D10712" s="5" t="s">
        <v>179</v>
      </c>
      <c r="E10712" s="5" t="s">
        <v>180</v>
      </c>
      <c r="F10712" s="5" t="s">
        <v>19175</v>
      </c>
    </row>
    <row r="10713" spans="1:6">
      <c r="A10713" s="5">
        <v>10712</v>
      </c>
      <c r="B10713" s="5" t="s">
        <v>10855</v>
      </c>
      <c r="C10713" s="5" t="s">
        <v>18719</v>
      </c>
      <c r="D10713" s="5" t="s">
        <v>18720</v>
      </c>
      <c r="E10713" s="5" t="s">
        <v>61</v>
      </c>
      <c r="F10713" s="5" t="s">
        <v>19175</v>
      </c>
    </row>
    <row r="10714" spans="1:6">
      <c r="A10714" s="5">
        <v>10713</v>
      </c>
      <c r="B10714" s="5" t="s">
        <v>10855</v>
      </c>
      <c r="C10714" s="5" t="s">
        <v>18721</v>
      </c>
      <c r="D10714" s="5" t="s">
        <v>18722</v>
      </c>
      <c r="E10714" s="5" t="s">
        <v>102</v>
      </c>
      <c r="F10714" s="5" t="s">
        <v>19175</v>
      </c>
    </row>
    <row r="10715" spans="1:6">
      <c r="A10715" s="5">
        <v>10714</v>
      </c>
      <c r="B10715" s="5" t="s">
        <v>10855</v>
      </c>
      <c r="C10715" s="5" t="s">
        <v>18723</v>
      </c>
      <c r="D10715" s="5" t="s">
        <v>1050</v>
      </c>
      <c r="E10715" s="5" t="s">
        <v>885</v>
      </c>
      <c r="F10715" s="5" t="s">
        <v>19175</v>
      </c>
    </row>
    <row r="10716" spans="1:6">
      <c r="A10716" s="5">
        <v>10715</v>
      </c>
      <c r="B10716" s="5" t="s">
        <v>10855</v>
      </c>
      <c r="C10716" s="5" t="s">
        <v>18724</v>
      </c>
      <c r="D10716" s="5" t="s">
        <v>17761</v>
      </c>
      <c r="E10716" s="5" t="s">
        <v>651</v>
      </c>
      <c r="F10716" s="5" t="s">
        <v>19175</v>
      </c>
    </row>
    <row r="10717" spans="1:6">
      <c r="A10717" s="5">
        <v>10716</v>
      </c>
      <c r="B10717" s="5" t="s">
        <v>10855</v>
      </c>
      <c r="C10717" s="5" t="s">
        <v>18725</v>
      </c>
      <c r="D10717" s="5" t="s">
        <v>18726</v>
      </c>
      <c r="E10717" s="5" t="s">
        <v>108</v>
      </c>
      <c r="F10717" s="5" t="s">
        <v>19175</v>
      </c>
    </row>
    <row r="10718" spans="1:6">
      <c r="A10718" s="5">
        <v>10717</v>
      </c>
      <c r="B10718" s="5" t="s">
        <v>10855</v>
      </c>
      <c r="C10718" s="5" t="s">
        <v>18727</v>
      </c>
      <c r="D10718" s="5" t="s">
        <v>7670</v>
      </c>
      <c r="E10718" s="5" t="s">
        <v>109</v>
      </c>
      <c r="F10718" s="5" t="s">
        <v>19175</v>
      </c>
    </row>
    <row r="10719" spans="1:6">
      <c r="A10719" s="5">
        <v>10718</v>
      </c>
      <c r="B10719" s="5" t="s">
        <v>10855</v>
      </c>
      <c r="C10719" s="5" t="s">
        <v>18728</v>
      </c>
      <c r="D10719" s="5" t="s">
        <v>18729</v>
      </c>
      <c r="E10719" s="5" t="s">
        <v>638</v>
      </c>
      <c r="F10719" s="5" t="s">
        <v>19175</v>
      </c>
    </row>
    <row r="10720" spans="1:6">
      <c r="A10720" s="5">
        <v>10719</v>
      </c>
      <c r="B10720" s="5" t="s">
        <v>10855</v>
      </c>
      <c r="C10720" s="5" t="s">
        <v>18730</v>
      </c>
      <c r="D10720" s="5" t="s">
        <v>18731</v>
      </c>
      <c r="E10720" s="5" t="s">
        <v>877</v>
      </c>
      <c r="F10720" s="5" t="s">
        <v>19175</v>
      </c>
    </row>
    <row r="10721" spans="1:6">
      <c r="A10721" s="5">
        <v>10720</v>
      </c>
      <c r="B10721" s="5" t="s">
        <v>10855</v>
      </c>
      <c r="C10721" s="5" t="s">
        <v>18732</v>
      </c>
      <c r="D10721" s="5" t="s">
        <v>12973</v>
      </c>
      <c r="E10721" s="5" t="s">
        <v>120</v>
      </c>
      <c r="F10721" s="5" t="s">
        <v>19175</v>
      </c>
    </row>
    <row r="10722" spans="1:6">
      <c r="A10722" s="5">
        <v>10721</v>
      </c>
      <c r="B10722" s="5" t="s">
        <v>10855</v>
      </c>
      <c r="C10722" s="5" t="s">
        <v>18733</v>
      </c>
      <c r="D10722" s="5" t="s">
        <v>399</v>
      </c>
      <c r="E10722" s="5" t="s">
        <v>120</v>
      </c>
      <c r="F10722" s="5" t="s">
        <v>19175</v>
      </c>
    </row>
    <row r="10723" spans="1:6">
      <c r="A10723" s="5">
        <v>10722</v>
      </c>
      <c r="B10723" s="5" t="s">
        <v>10855</v>
      </c>
      <c r="C10723" s="5" t="s">
        <v>18734</v>
      </c>
      <c r="D10723" s="5" t="s">
        <v>18735</v>
      </c>
      <c r="E10723" s="5" t="s">
        <v>138</v>
      </c>
      <c r="F10723" s="5" t="s">
        <v>19175</v>
      </c>
    </row>
    <row r="10724" spans="1:6">
      <c r="A10724" s="5">
        <v>10723</v>
      </c>
      <c r="B10724" s="5" t="s">
        <v>10855</v>
      </c>
      <c r="C10724" s="5" t="s">
        <v>18736</v>
      </c>
      <c r="D10724" s="5" t="s">
        <v>18737</v>
      </c>
      <c r="E10724" s="5" t="s">
        <v>102</v>
      </c>
      <c r="F10724" s="5" t="s">
        <v>19175</v>
      </c>
    </row>
    <row r="10725" spans="1:6">
      <c r="A10725" s="5">
        <v>10724</v>
      </c>
      <c r="B10725" s="5" t="s">
        <v>10855</v>
      </c>
      <c r="C10725" s="5" t="s">
        <v>18738</v>
      </c>
      <c r="D10725" s="5" t="s">
        <v>264</v>
      </c>
      <c r="E10725" s="5" t="s">
        <v>113</v>
      </c>
      <c r="F10725" s="5" t="s">
        <v>19175</v>
      </c>
    </row>
    <row r="10726" spans="1:6">
      <c r="A10726" s="5">
        <v>10725</v>
      </c>
      <c r="B10726" s="5" t="s">
        <v>10855</v>
      </c>
      <c r="C10726" s="5" t="s">
        <v>18739</v>
      </c>
      <c r="D10726" s="5" t="s">
        <v>18740</v>
      </c>
      <c r="E10726" s="5" t="s">
        <v>213</v>
      </c>
      <c r="F10726" s="5" t="s">
        <v>19175</v>
      </c>
    </row>
    <row r="10727" spans="1:6">
      <c r="A10727" s="5">
        <v>10726</v>
      </c>
      <c r="B10727" s="5" t="s">
        <v>10855</v>
      </c>
      <c r="C10727" s="5" t="s">
        <v>18741</v>
      </c>
      <c r="D10727" s="5" t="s">
        <v>540</v>
      </c>
      <c r="E10727" s="5" t="s">
        <v>138</v>
      </c>
      <c r="F10727" s="5" t="s">
        <v>19175</v>
      </c>
    </row>
    <row r="10728" spans="1:6">
      <c r="A10728" s="5">
        <v>10727</v>
      </c>
      <c r="B10728" s="5" t="s">
        <v>10855</v>
      </c>
      <c r="C10728" s="5" t="s">
        <v>18742</v>
      </c>
      <c r="D10728" s="5" t="s">
        <v>582</v>
      </c>
      <c r="E10728" s="5" t="s">
        <v>138</v>
      </c>
      <c r="F10728" s="5" t="s">
        <v>19175</v>
      </c>
    </row>
    <row r="10729" spans="1:6">
      <c r="A10729" s="5">
        <v>10728</v>
      </c>
      <c r="B10729" s="5" t="s">
        <v>10855</v>
      </c>
      <c r="C10729" s="5" t="s">
        <v>18743</v>
      </c>
      <c r="D10729" s="5" t="s">
        <v>13608</v>
      </c>
      <c r="E10729" s="5" t="s">
        <v>113</v>
      </c>
      <c r="F10729" s="5" t="s">
        <v>19175</v>
      </c>
    </row>
    <row r="10730" spans="1:6">
      <c r="A10730" s="5">
        <v>10729</v>
      </c>
      <c r="B10730" s="5" t="s">
        <v>10855</v>
      </c>
      <c r="C10730" s="5" t="s">
        <v>18744</v>
      </c>
      <c r="D10730" s="5" t="s">
        <v>18745</v>
      </c>
      <c r="E10730" s="5" t="s">
        <v>107</v>
      </c>
      <c r="F10730" s="5" t="s">
        <v>19175</v>
      </c>
    </row>
    <row r="10731" spans="1:6">
      <c r="A10731" s="5">
        <v>10730</v>
      </c>
      <c r="B10731" s="5" t="s">
        <v>10855</v>
      </c>
      <c r="C10731" s="5" t="s">
        <v>18746</v>
      </c>
      <c r="D10731" s="5" t="s">
        <v>11978</v>
      </c>
      <c r="E10731" s="5" t="s">
        <v>109</v>
      </c>
      <c r="F10731" s="5" t="s">
        <v>19175</v>
      </c>
    </row>
    <row r="10732" spans="1:6">
      <c r="A10732" s="5">
        <v>10731</v>
      </c>
      <c r="B10732" s="5" t="s">
        <v>10855</v>
      </c>
      <c r="C10732" s="5" t="s">
        <v>18747</v>
      </c>
      <c r="D10732" s="5" t="s">
        <v>18748</v>
      </c>
      <c r="E10732" s="5" t="s">
        <v>347</v>
      </c>
      <c r="F10732" s="5" t="s">
        <v>19175</v>
      </c>
    </row>
    <row r="10733" spans="1:6">
      <c r="A10733" s="5">
        <v>10732</v>
      </c>
      <c r="B10733" s="5" t="s">
        <v>10855</v>
      </c>
      <c r="C10733" s="5" t="s">
        <v>18749</v>
      </c>
      <c r="D10733" s="5" t="s">
        <v>294</v>
      </c>
      <c r="E10733" s="5" t="s">
        <v>172</v>
      </c>
      <c r="F10733" s="5" t="s">
        <v>19175</v>
      </c>
    </row>
    <row r="10734" spans="1:6">
      <c r="A10734" s="5">
        <v>10733</v>
      </c>
      <c r="B10734" s="5" t="s">
        <v>10855</v>
      </c>
      <c r="C10734" s="5" t="s">
        <v>18750</v>
      </c>
      <c r="D10734" s="5" t="s">
        <v>18751</v>
      </c>
      <c r="E10734" s="5" t="s">
        <v>696</v>
      </c>
      <c r="F10734" s="5" t="s">
        <v>19175</v>
      </c>
    </row>
    <row r="10735" spans="1:6">
      <c r="A10735" s="5">
        <v>10734</v>
      </c>
      <c r="B10735" s="5" t="s">
        <v>10855</v>
      </c>
      <c r="C10735" s="5" t="s">
        <v>18752</v>
      </c>
      <c r="D10735" s="5" t="s">
        <v>549</v>
      </c>
      <c r="E10735" s="5" t="s">
        <v>113</v>
      </c>
      <c r="F10735" s="5" t="s">
        <v>19175</v>
      </c>
    </row>
    <row r="10736" spans="1:6">
      <c r="A10736" s="5">
        <v>10735</v>
      </c>
      <c r="B10736" s="5" t="s">
        <v>10855</v>
      </c>
      <c r="C10736" s="5" t="s">
        <v>18753</v>
      </c>
      <c r="D10736" s="5" t="s">
        <v>231</v>
      </c>
      <c r="E10736" s="5" t="s">
        <v>231</v>
      </c>
      <c r="F10736" s="5" t="s">
        <v>19175</v>
      </c>
    </row>
    <row r="10737" spans="1:6">
      <c r="A10737" s="5">
        <v>10736</v>
      </c>
      <c r="B10737" s="5" t="s">
        <v>10855</v>
      </c>
      <c r="C10737" s="5" t="s">
        <v>18754</v>
      </c>
      <c r="D10737" s="5" t="s">
        <v>16543</v>
      </c>
      <c r="E10737" s="5" t="s">
        <v>347</v>
      </c>
      <c r="F10737" s="5" t="s">
        <v>19175</v>
      </c>
    </row>
    <row r="10738" spans="1:6">
      <c r="A10738" s="5">
        <v>10737</v>
      </c>
      <c r="B10738" s="5" t="s">
        <v>10855</v>
      </c>
      <c r="C10738" s="5" t="s">
        <v>18755</v>
      </c>
      <c r="D10738" s="5" t="s">
        <v>651</v>
      </c>
      <c r="E10738" s="5" t="s">
        <v>651</v>
      </c>
      <c r="F10738" s="5" t="s">
        <v>19175</v>
      </c>
    </row>
    <row r="10739" spans="1:6">
      <c r="A10739" s="5">
        <v>10738</v>
      </c>
      <c r="B10739" s="5" t="s">
        <v>10855</v>
      </c>
      <c r="C10739" s="5" t="s">
        <v>18756</v>
      </c>
      <c r="D10739" s="5" t="s">
        <v>264</v>
      </c>
      <c r="E10739" s="5" t="s">
        <v>113</v>
      </c>
      <c r="F10739" s="5" t="s">
        <v>19175</v>
      </c>
    </row>
    <row r="10740" spans="1:6">
      <c r="A10740" s="5">
        <v>10739</v>
      </c>
      <c r="B10740" s="5" t="s">
        <v>10855</v>
      </c>
      <c r="C10740" s="5" t="s">
        <v>18757</v>
      </c>
      <c r="D10740" s="5" t="s">
        <v>18758</v>
      </c>
      <c r="E10740" s="5" t="s">
        <v>180</v>
      </c>
      <c r="F10740" s="5" t="s">
        <v>19175</v>
      </c>
    </row>
    <row r="10741" spans="1:6">
      <c r="A10741" s="5">
        <v>10740</v>
      </c>
      <c r="B10741" s="5" t="s">
        <v>10855</v>
      </c>
      <c r="C10741" s="5" t="s">
        <v>18759</v>
      </c>
      <c r="D10741" s="5" t="s">
        <v>18760</v>
      </c>
      <c r="E10741" s="5" t="s">
        <v>885</v>
      </c>
      <c r="F10741" s="5" t="s">
        <v>19175</v>
      </c>
    </row>
    <row r="10742" spans="1:6">
      <c r="A10742" s="5">
        <v>10741</v>
      </c>
      <c r="B10742" s="5" t="s">
        <v>10855</v>
      </c>
      <c r="C10742" s="5" t="s">
        <v>18761</v>
      </c>
      <c r="D10742" s="5" t="s">
        <v>2513</v>
      </c>
      <c r="E10742" s="5" t="s">
        <v>877</v>
      </c>
      <c r="F10742" s="5" t="s">
        <v>19175</v>
      </c>
    </row>
    <row r="10743" spans="1:6">
      <c r="A10743" s="5">
        <v>10742</v>
      </c>
      <c r="B10743" s="5" t="s">
        <v>10855</v>
      </c>
      <c r="C10743" s="5" t="s">
        <v>18762</v>
      </c>
      <c r="D10743" s="5" t="s">
        <v>18763</v>
      </c>
      <c r="E10743" s="5" t="s">
        <v>109</v>
      </c>
      <c r="F10743" s="5" t="s">
        <v>19175</v>
      </c>
    </row>
    <row r="10744" spans="1:6">
      <c r="A10744" s="5">
        <v>10743</v>
      </c>
      <c r="B10744" s="5" t="s">
        <v>10855</v>
      </c>
      <c r="C10744" s="5" t="s">
        <v>18764</v>
      </c>
      <c r="D10744" s="5" t="s">
        <v>1134</v>
      </c>
      <c r="E10744" s="5" t="s">
        <v>885</v>
      </c>
      <c r="F10744" s="5" t="s">
        <v>19175</v>
      </c>
    </row>
    <row r="10745" spans="1:6">
      <c r="A10745" s="5">
        <v>10744</v>
      </c>
      <c r="B10745" s="5" t="s">
        <v>10855</v>
      </c>
      <c r="C10745" s="5" t="s">
        <v>18765</v>
      </c>
      <c r="D10745" s="5" t="s">
        <v>18766</v>
      </c>
      <c r="E10745" s="5" t="s">
        <v>175</v>
      </c>
      <c r="F10745" s="5" t="s">
        <v>19175</v>
      </c>
    </row>
    <row r="10746" spans="1:6">
      <c r="A10746" s="5">
        <v>10745</v>
      </c>
      <c r="B10746" s="5" t="s">
        <v>10855</v>
      </c>
      <c r="C10746" s="5" t="s">
        <v>18767</v>
      </c>
      <c r="D10746" s="5" t="s">
        <v>4981</v>
      </c>
      <c r="E10746" s="5" t="s">
        <v>553</v>
      </c>
      <c r="F10746" s="5" t="s">
        <v>19175</v>
      </c>
    </row>
    <row r="10747" spans="1:6">
      <c r="A10747" s="5">
        <v>10746</v>
      </c>
      <c r="B10747" s="5" t="s">
        <v>10855</v>
      </c>
      <c r="C10747" s="5" t="s">
        <v>18768</v>
      </c>
      <c r="D10747" s="5" t="s">
        <v>6220</v>
      </c>
      <c r="E10747" s="5" t="s">
        <v>561</v>
      </c>
      <c r="F10747" s="5" t="s">
        <v>19175</v>
      </c>
    </row>
    <row r="10748" spans="1:6">
      <c r="A10748" s="5">
        <v>10747</v>
      </c>
      <c r="B10748" s="5" t="s">
        <v>10855</v>
      </c>
      <c r="C10748" s="5" t="s">
        <v>18769</v>
      </c>
      <c r="D10748" s="5" t="s">
        <v>18770</v>
      </c>
      <c r="E10748" s="5" t="s">
        <v>172</v>
      </c>
      <c r="F10748" s="5" t="s">
        <v>19175</v>
      </c>
    </row>
    <row r="10749" spans="1:6">
      <c r="A10749" s="5">
        <v>10748</v>
      </c>
      <c r="B10749" s="5" t="s">
        <v>10855</v>
      </c>
      <c r="C10749" s="5" t="s">
        <v>18771</v>
      </c>
      <c r="D10749" s="5" t="s">
        <v>9845</v>
      </c>
      <c r="E10749" s="5" t="s">
        <v>109</v>
      </c>
      <c r="F10749" s="5" t="s">
        <v>19175</v>
      </c>
    </row>
    <row r="10750" spans="1:6">
      <c r="A10750" s="5">
        <v>10749</v>
      </c>
      <c r="B10750" s="5" t="s">
        <v>10855</v>
      </c>
      <c r="C10750" s="5" t="s">
        <v>18772</v>
      </c>
      <c r="D10750" s="5" t="s">
        <v>1355</v>
      </c>
      <c r="E10750" s="5" t="s">
        <v>102</v>
      </c>
      <c r="F10750" s="5" t="s">
        <v>19175</v>
      </c>
    </row>
    <row r="10751" spans="1:6">
      <c r="A10751" s="5">
        <v>10750</v>
      </c>
      <c r="B10751" s="5" t="s">
        <v>10855</v>
      </c>
      <c r="C10751" s="5" t="s">
        <v>18773</v>
      </c>
      <c r="D10751" s="5" t="s">
        <v>18170</v>
      </c>
      <c r="E10751" s="5" t="s">
        <v>111</v>
      </c>
      <c r="F10751" s="5" t="s">
        <v>19175</v>
      </c>
    </row>
    <row r="10752" spans="1:6">
      <c r="A10752" s="5">
        <v>10751</v>
      </c>
      <c r="B10752" s="5" t="s">
        <v>10855</v>
      </c>
      <c r="C10752" s="5" t="s">
        <v>18774</v>
      </c>
      <c r="D10752" s="5" t="s">
        <v>18775</v>
      </c>
      <c r="E10752" s="5" t="s">
        <v>651</v>
      </c>
      <c r="F10752" s="5" t="s">
        <v>19175</v>
      </c>
    </row>
    <row r="10753" spans="1:6">
      <c r="A10753" s="5">
        <v>10752</v>
      </c>
      <c r="B10753" s="5" t="s">
        <v>10855</v>
      </c>
      <c r="C10753" s="5" t="s">
        <v>18776</v>
      </c>
      <c r="D10753" s="5" t="s">
        <v>18777</v>
      </c>
      <c r="E10753" s="5" t="s">
        <v>231</v>
      </c>
      <c r="F10753" s="5" t="s">
        <v>19175</v>
      </c>
    </row>
    <row r="10754" spans="1:6">
      <c r="A10754" s="5">
        <v>10753</v>
      </c>
      <c r="B10754" s="5" t="s">
        <v>10855</v>
      </c>
      <c r="C10754" s="5" t="s">
        <v>18778</v>
      </c>
      <c r="D10754" s="5" t="s">
        <v>18779</v>
      </c>
      <c r="E10754" s="5" t="s">
        <v>102</v>
      </c>
      <c r="F10754" s="5" t="s">
        <v>19175</v>
      </c>
    </row>
    <row r="10755" spans="1:6">
      <c r="A10755" s="5">
        <v>10754</v>
      </c>
      <c r="B10755" s="5" t="s">
        <v>10855</v>
      </c>
      <c r="C10755" s="5" t="s">
        <v>18780</v>
      </c>
      <c r="D10755" s="5" t="s">
        <v>4774</v>
      </c>
      <c r="E10755" s="5" t="s">
        <v>638</v>
      </c>
      <c r="F10755" s="5" t="s">
        <v>19175</v>
      </c>
    </row>
    <row r="10756" spans="1:6">
      <c r="A10756" s="5">
        <v>10755</v>
      </c>
      <c r="B10756" s="5" t="s">
        <v>10855</v>
      </c>
      <c r="C10756" s="5" t="s">
        <v>18781</v>
      </c>
      <c r="D10756" s="5" t="s">
        <v>18782</v>
      </c>
      <c r="E10756" s="5" t="s">
        <v>102</v>
      </c>
      <c r="F10756" s="5" t="s">
        <v>19175</v>
      </c>
    </row>
    <row r="10757" spans="1:6">
      <c r="A10757" s="5">
        <v>10756</v>
      </c>
      <c r="B10757" s="5" t="s">
        <v>10855</v>
      </c>
      <c r="C10757" s="5" t="s">
        <v>18783</v>
      </c>
      <c r="D10757" s="5" t="s">
        <v>18784</v>
      </c>
      <c r="E10757" s="5" t="s">
        <v>102</v>
      </c>
      <c r="F10757" s="5" t="s">
        <v>19175</v>
      </c>
    </row>
    <row r="10758" spans="1:6">
      <c r="A10758" s="5">
        <v>10757</v>
      </c>
      <c r="B10758" s="5" t="s">
        <v>10855</v>
      </c>
      <c r="C10758" s="5" t="s">
        <v>18785</v>
      </c>
      <c r="D10758" s="5" t="s">
        <v>18786</v>
      </c>
      <c r="E10758" s="5" t="s">
        <v>722</v>
      </c>
      <c r="F10758" s="5" t="s">
        <v>19175</v>
      </c>
    </row>
    <row r="10759" spans="1:6">
      <c r="A10759" s="5">
        <v>10758</v>
      </c>
      <c r="B10759" s="5" t="s">
        <v>10855</v>
      </c>
      <c r="C10759" s="5" t="s">
        <v>18787</v>
      </c>
      <c r="D10759" s="5" t="s">
        <v>13666</v>
      </c>
      <c r="E10759" s="5" t="s">
        <v>180</v>
      </c>
      <c r="F10759" s="5" t="s">
        <v>19175</v>
      </c>
    </row>
    <row r="10760" spans="1:6">
      <c r="A10760" s="5">
        <v>10759</v>
      </c>
      <c r="B10760" s="5" t="s">
        <v>10855</v>
      </c>
      <c r="C10760" s="5" t="s">
        <v>18788</v>
      </c>
      <c r="D10760" s="5" t="s">
        <v>1301</v>
      </c>
      <c r="E10760" s="5" t="s">
        <v>109</v>
      </c>
      <c r="F10760" s="5" t="s">
        <v>19175</v>
      </c>
    </row>
    <row r="10761" spans="1:6">
      <c r="A10761" s="5">
        <v>10760</v>
      </c>
      <c r="B10761" s="5" t="s">
        <v>10855</v>
      </c>
      <c r="C10761" s="5" t="s">
        <v>18789</v>
      </c>
      <c r="D10761" s="5" t="s">
        <v>18790</v>
      </c>
      <c r="E10761" s="5" t="s">
        <v>170</v>
      </c>
      <c r="F10761" s="5" t="s">
        <v>19175</v>
      </c>
    </row>
    <row r="10762" spans="1:6">
      <c r="A10762" s="5">
        <v>10761</v>
      </c>
      <c r="B10762" s="5" t="s">
        <v>10855</v>
      </c>
      <c r="C10762" s="5" t="s">
        <v>18791</v>
      </c>
      <c r="D10762" s="5" t="s">
        <v>78</v>
      </c>
      <c r="E10762" s="5" t="s">
        <v>77</v>
      </c>
      <c r="F10762" s="5" t="s">
        <v>19175</v>
      </c>
    </row>
    <row r="10763" spans="1:6">
      <c r="A10763" s="5">
        <v>10762</v>
      </c>
      <c r="B10763" s="5" t="s">
        <v>10855</v>
      </c>
      <c r="C10763" s="5" t="s">
        <v>18792</v>
      </c>
      <c r="D10763" s="5" t="s">
        <v>12648</v>
      </c>
      <c r="E10763" s="5" t="s">
        <v>110</v>
      </c>
      <c r="F10763" s="5" t="s">
        <v>19175</v>
      </c>
    </row>
    <row r="10764" spans="1:6">
      <c r="A10764" s="5">
        <v>10763</v>
      </c>
      <c r="B10764" s="5" t="s">
        <v>10855</v>
      </c>
      <c r="C10764" s="5" t="s">
        <v>18793</v>
      </c>
      <c r="D10764" s="5" t="s">
        <v>3367</v>
      </c>
      <c r="E10764" s="5" t="s">
        <v>109</v>
      </c>
      <c r="F10764" s="5" t="s">
        <v>19175</v>
      </c>
    </row>
    <row r="10765" spans="1:6">
      <c r="A10765" s="5">
        <v>10764</v>
      </c>
      <c r="B10765" s="5" t="s">
        <v>10855</v>
      </c>
      <c r="C10765" s="5" t="s">
        <v>18794</v>
      </c>
      <c r="D10765" s="5" t="s">
        <v>18795</v>
      </c>
      <c r="E10765" s="5" t="s">
        <v>109</v>
      </c>
      <c r="F10765" s="5" t="s">
        <v>19175</v>
      </c>
    </row>
    <row r="10766" spans="1:6">
      <c r="A10766" s="5">
        <v>10765</v>
      </c>
      <c r="B10766" s="5" t="s">
        <v>10855</v>
      </c>
      <c r="C10766" s="5" t="s">
        <v>18796</v>
      </c>
      <c r="D10766" s="5" t="s">
        <v>18235</v>
      </c>
      <c r="E10766" s="5" t="s">
        <v>175</v>
      </c>
      <c r="F10766" s="5" t="s">
        <v>19175</v>
      </c>
    </row>
    <row r="10767" spans="1:6">
      <c r="A10767" s="5">
        <v>10766</v>
      </c>
      <c r="B10767" s="5" t="s">
        <v>10855</v>
      </c>
      <c r="C10767" s="5" t="s">
        <v>18797</v>
      </c>
      <c r="D10767" s="5" t="s">
        <v>18798</v>
      </c>
      <c r="E10767" s="5" t="s">
        <v>109</v>
      </c>
      <c r="F10767" s="5" t="s">
        <v>19175</v>
      </c>
    </row>
    <row r="10768" spans="1:6">
      <c r="A10768" s="5">
        <v>10767</v>
      </c>
      <c r="B10768" s="5" t="s">
        <v>10855</v>
      </c>
      <c r="C10768" s="5" t="s">
        <v>18799</v>
      </c>
      <c r="D10768" s="5" t="s">
        <v>3860</v>
      </c>
      <c r="E10768" s="5" t="s">
        <v>138</v>
      </c>
      <c r="F10768" s="5" t="s">
        <v>19175</v>
      </c>
    </row>
    <row r="10769" spans="1:6">
      <c r="A10769" s="5">
        <v>10768</v>
      </c>
      <c r="B10769" s="5" t="s">
        <v>10855</v>
      </c>
      <c r="C10769" s="5" t="s">
        <v>18800</v>
      </c>
      <c r="D10769" s="5" t="s">
        <v>18801</v>
      </c>
      <c r="E10769" s="5" t="s">
        <v>17284</v>
      </c>
      <c r="F10769" s="5" t="s">
        <v>19175</v>
      </c>
    </row>
    <row r="10770" spans="1:6">
      <c r="A10770" s="5">
        <v>10769</v>
      </c>
      <c r="B10770" s="5" t="s">
        <v>10855</v>
      </c>
      <c r="C10770" s="5" t="s">
        <v>18802</v>
      </c>
      <c r="D10770" s="5" t="s">
        <v>18803</v>
      </c>
      <c r="E10770" s="5" t="s">
        <v>1254</v>
      </c>
      <c r="F10770" s="5" t="s">
        <v>19175</v>
      </c>
    </row>
    <row r="10771" spans="1:6">
      <c r="A10771" s="5">
        <v>10770</v>
      </c>
      <c r="B10771" s="5" t="s">
        <v>10855</v>
      </c>
      <c r="C10771" s="5" t="s">
        <v>18804</v>
      </c>
      <c r="D10771" s="5" t="s">
        <v>947</v>
      </c>
      <c r="E10771" s="5" t="s">
        <v>108</v>
      </c>
      <c r="F10771" s="5" t="s">
        <v>19175</v>
      </c>
    </row>
    <row r="10772" spans="1:6">
      <c r="A10772" s="5">
        <v>10771</v>
      </c>
      <c r="B10772" s="5" t="s">
        <v>10855</v>
      </c>
      <c r="C10772" s="5" t="s">
        <v>18805</v>
      </c>
      <c r="D10772" s="5" t="s">
        <v>18806</v>
      </c>
      <c r="E10772" s="5" t="s">
        <v>89</v>
      </c>
      <c r="F10772" s="5" t="s">
        <v>19175</v>
      </c>
    </row>
    <row r="10773" spans="1:6">
      <c r="A10773" s="5">
        <v>10772</v>
      </c>
      <c r="B10773" s="5" t="s">
        <v>10855</v>
      </c>
      <c r="C10773" s="5" t="s">
        <v>18807</v>
      </c>
      <c r="D10773" s="5" t="s">
        <v>18808</v>
      </c>
      <c r="E10773" s="5" t="s">
        <v>175</v>
      </c>
      <c r="F10773" s="5" t="s">
        <v>19175</v>
      </c>
    </row>
    <row r="10774" spans="1:6">
      <c r="A10774" s="5">
        <v>10773</v>
      </c>
      <c r="B10774" s="5" t="s">
        <v>10855</v>
      </c>
      <c r="C10774" s="5" t="s">
        <v>18809</v>
      </c>
      <c r="D10774" s="5" t="s">
        <v>918</v>
      </c>
      <c r="E10774" s="5" t="s">
        <v>561</v>
      </c>
      <c r="F10774" s="5" t="s">
        <v>19175</v>
      </c>
    </row>
    <row r="10775" spans="1:6">
      <c r="A10775" s="5">
        <v>10774</v>
      </c>
      <c r="B10775" s="5" t="s">
        <v>10855</v>
      </c>
      <c r="C10775" s="5" t="s">
        <v>18810</v>
      </c>
      <c r="D10775" s="5" t="s">
        <v>18811</v>
      </c>
      <c r="E10775" s="5" t="s">
        <v>192</v>
      </c>
      <c r="F10775" s="5" t="s">
        <v>19175</v>
      </c>
    </row>
    <row r="10776" spans="1:6">
      <c r="A10776" s="5">
        <v>10775</v>
      </c>
      <c r="B10776" s="5" t="s">
        <v>10855</v>
      </c>
      <c r="C10776" s="5" t="s">
        <v>18812</v>
      </c>
      <c r="D10776" s="5" t="s">
        <v>14316</v>
      </c>
      <c r="E10776" s="5" t="s">
        <v>77</v>
      </c>
      <c r="F10776" s="5" t="s">
        <v>19175</v>
      </c>
    </row>
    <row r="10777" spans="1:6">
      <c r="A10777" s="5">
        <v>10776</v>
      </c>
      <c r="B10777" s="5" t="s">
        <v>10855</v>
      </c>
      <c r="C10777" s="5" t="s">
        <v>18813</v>
      </c>
      <c r="D10777" s="5" t="s">
        <v>18814</v>
      </c>
      <c r="E10777" s="5" t="s">
        <v>77</v>
      </c>
      <c r="F10777" s="5" t="s">
        <v>19175</v>
      </c>
    </row>
    <row r="10778" spans="1:6">
      <c r="A10778" s="5">
        <v>10777</v>
      </c>
      <c r="B10778" s="5" t="s">
        <v>10855</v>
      </c>
      <c r="C10778" s="5" t="s">
        <v>18815</v>
      </c>
      <c r="D10778" s="5" t="s">
        <v>18816</v>
      </c>
      <c r="E10778" s="5" t="s">
        <v>77</v>
      </c>
      <c r="F10778" s="5" t="s">
        <v>19175</v>
      </c>
    </row>
    <row r="10779" spans="1:6">
      <c r="A10779" s="5">
        <v>10778</v>
      </c>
      <c r="B10779" s="5" t="s">
        <v>10855</v>
      </c>
      <c r="C10779" s="5" t="s">
        <v>18817</v>
      </c>
      <c r="D10779" s="5" t="s">
        <v>264</v>
      </c>
      <c r="E10779" s="5" t="s">
        <v>113</v>
      </c>
      <c r="F10779" s="5" t="s">
        <v>19175</v>
      </c>
    </row>
    <row r="10780" spans="1:6">
      <c r="A10780" s="5">
        <v>10779</v>
      </c>
      <c r="B10780" s="5" t="s">
        <v>10855</v>
      </c>
      <c r="C10780" s="5" t="s">
        <v>18818</v>
      </c>
      <c r="D10780" s="5" t="s">
        <v>18819</v>
      </c>
      <c r="E10780" s="5" t="s">
        <v>722</v>
      </c>
      <c r="F10780" s="5" t="s">
        <v>19175</v>
      </c>
    </row>
    <row r="10781" spans="1:6">
      <c r="A10781" s="5">
        <v>10780</v>
      </c>
      <c r="B10781" s="5" t="s">
        <v>10855</v>
      </c>
      <c r="C10781" s="5" t="s">
        <v>18820</v>
      </c>
      <c r="D10781" s="5" t="s">
        <v>18821</v>
      </c>
      <c r="E10781" s="5" t="s">
        <v>99</v>
      </c>
      <c r="F10781" s="5" t="s">
        <v>19175</v>
      </c>
    </row>
    <row r="10782" spans="1:6">
      <c r="A10782" s="5">
        <v>10781</v>
      </c>
      <c r="B10782" s="5" t="s">
        <v>10855</v>
      </c>
      <c r="C10782" s="5" t="s">
        <v>18822</v>
      </c>
      <c r="D10782" s="5" t="s">
        <v>1775</v>
      </c>
      <c r="E10782" s="5" t="s">
        <v>99</v>
      </c>
      <c r="F10782" s="5" t="s">
        <v>19175</v>
      </c>
    </row>
    <row r="10783" spans="1:6">
      <c r="A10783" s="5">
        <v>10782</v>
      </c>
      <c r="B10783" s="5" t="s">
        <v>10855</v>
      </c>
      <c r="C10783" s="5" t="s">
        <v>18823</v>
      </c>
      <c r="D10783" s="5" t="s">
        <v>92</v>
      </c>
      <c r="E10783" s="5" t="s">
        <v>92</v>
      </c>
      <c r="F10783" s="5" t="s">
        <v>19175</v>
      </c>
    </row>
    <row r="10784" spans="1:6">
      <c r="A10784" s="5">
        <v>10783</v>
      </c>
      <c r="B10784" s="5" t="s">
        <v>10855</v>
      </c>
      <c r="C10784" s="5" t="s">
        <v>18824</v>
      </c>
      <c r="D10784" s="5" t="s">
        <v>4921</v>
      </c>
      <c r="E10784" s="5" t="s">
        <v>109</v>
      </c>
      <c r="F10784" s="5" t="s">
        <v>19175</v>
      </c>
    </row>
    <row r="10785" spans="1:6">
      <c r="A10785" s="5">
        <v>10784</v>
      </c>
      <c r="B10785" s="5" t="s">
        <v>10855</v>
      </c>
      <c r="C10785" s="5" t="s">
        <v>18825</v>
      </c>
      <c r="D10785" s="5" t="s">
        <v>294</v>
      </c>
      <c r="E10785" s="5" t="s">
        <v>172</v>
      </c>
      <c r="F10785" s="5" t="s">
        <v>19175</v>
      </c>
    </row>
    <row r="10786" spans="1:6">
      <c r="A10786" s="5">
        <v>10785</v>
      </c>
      <c r="B10786" s="5" t="s">
        <v>10855</v>
      </c>
      <c r="C10786" s="5" t="s">
        <v>18826</v>
      </c>
      <c r="D10786" s="5" t="s">
        <v>4528</v>
      </c>
      <c r="E10786" s="5" t="s">
        <v>107</v>
      </c>
      <c r="F10786" s="5" t="s">
        <v>19175</v>
      </c>
    </row>
    <row r="10787" spans="1:6">
      <c r="A10787" s="5">
        <v>10786</v>
      </c>
      <c r="B10787" s="5" t="s">
        <v>10855</v>
      </c>
      <c r="C10787" s="5" t="s">
        <v>18827</v>
      </c>
      <c r="D10787" s="5" t="s">
        <v>1147</v>
      </c>
      <c r="E10787" s="5" t="s">
        <v>17284</v>
      </c>
      <c r="F10787" s="5" t="s">
        <v>19175</v>
      </c>
    </row>
    <row r="10788" spans="1:6">
      <c r="A10788" s="5">
        <v>10787</v>
      </c>
      <c r="B10788" s="5" t="s">
        <v>10855</v>
      </c>
      <c r="C10788" s="5" t="s">
        <v>18828</v>
      </c>
      <c r="D10788" s="5" t="s">
        <v>18829</v>
      </c>
      <c r="E10788" s="5" t="s">
        <v>180</v>
      </c>
      <c r="F10788" s="5" t="s">
        <v>19175</v>
      </c>
    </row>
    <row r="10789" spans="1:6">
      <c r="A10789" s="5">
        <v>10788</v>
      </c>
      <c r="B10789" s="5" t="s">
        <v>10855</v>
      </c>
      <c r="C10789" s="5" t="s">
        <v>18830</v>
      </c>
      <c r="D10789" s="5" t="s">
        <v>18831</v>
      </c>
      <c r="E10789" s="5" t="s">
        <v>172</v>
      </c>
      <c r="F10789" s="5" t="s">
        <v>19175</v>
      </c>
    </row>
    <row r="10790" spans="1:6">
      <c r="A10790" s="5">
        <v>10789</v>
      </c>
      <c r="B10790" s="5" t="s">
        <v>10855</v>
      </c>
      <c r="C10790" s="5" t="s">
        <v>18832</v>
      </c>
      <c r="D10790" s="5" t="s">
        <v>18833</v>
      </c>
      <c r="E10790" s="5" t="s">
        <v>109</v>
      </c>
      <c r="F10790" s="5" t="s">
        <v>19175</v>
      </c>
    </row>
    <row r="10791" spans="1:6">
      <c r="A10791" s="5">
        <v>10790</v>
      </c>
      <c r="B10791" s="5" t="s">
        <v>10855</v>
      </c>
      <c r="C10791" s="5" t="s">
        <v>18834</v>
      </c>
      <c r="D10791" s="5" t="s">
        <v>18835</v>
      </c>
      <c r="E10791" s="5" t="s">
        <v>624</v>
      </c>
      <c r="F10791" s="5" t="s">
        <v>19175</v>
      </c>
    </row>
    <row r="10792" spans="1:6">
      <c r="A10792" s="5">
        <v>10791</v>
      </c>
      <c r="B10792" s="5" t="s">
        <v>10855</v>
      </c>
      <c r="C10792" s="5" t="s">
        <v>18836</v>
      </c>
      <c r="D10792" s="5" t="s">
        <v>18837</v>
      </c>
      <c r="E10792" s="5" t="s">
        <v>213</v>
      </c>
      <c r="F10792" s="5" t="s">
        <v>19175</v>
      </c>
    </row>
    <row r="10793" spans="1:6">
      <c r="A10793" s="5">
        <v>10792</v>
      </c>
      <c r="B10793" s="5" t="s">
        <v>10855</v>
      </c>
      <c r="C10793" s="5" t="s">
        <v>18838</v>
      </c>
      <c r="D10793" s="5" t="s">
        <v>8009</v>
      </c>
      <c r="E10793" s="5" t="s">
        <v>124</v>
      </c>
      <c r="F10793" s="5" t="s">
        <v>19175</v>
      </c>
    </row>
    <row r="10794" spans="1:6">
      <c r="A10794" s="5">
        <v>10793</v>
      </c>
      <c r="B10794" s="5" t="s">
        <v>10855</v>
      </c>
      <c r="C10794" s="5" t="s">
        <v>18839</v>
      </c>
      <c r="D10794" s="5" t="s">
        <v>18840</v>
      </c>
      <c r="E10794" s="5" t="s">
        <v>109</v>
      </c>
      <c r="F10794" s="5" t="s">
        <v>19175</v>
      </c>
    </row>
    <row r="10795" spans="1:6">
      <c r="A10795" s="5">
        <v>10794</v>
      </c>
      <c r="B10795" s="5" t="s">
        <v>10855</v>
      </c>
      <c r="C10795" s="5" t="s">
        <v>18841</v>
      </c>
      <c r="D10795" s="5" t="s">
        <v>5856</v>
      </c>
      <c r="E10795" s="5" t="s">
        <v>175</v>
      </c>
      <c r="F10795" s="5" t="s">
        <v>19175</v>
      </c>
    </row>
    <row r="10796" spans="1:6">
      <c r="A10796" s="5">
        <v>10795</v>
      </c>
      <c r="B10796" s="5" t="s">
        <v>10855</v>
      </c>
      <c r="C10796" s="5" t="s">
        <v>18842</v>
      </c>
      <c r="D10796" s="5" t="s">
        <v>18843</v>
      </c>
      <c r="E10796" s="5" t="s">
        <v>124</v>
      </c>
      <c r="F10796" s="5" t="s">
        <v>19175</v>
      </c>
    </row>
    <row r="10797" spans="1:6">
      <c r="A10797" s="5">
        <v>10796</v>
      </c>
      <c r="B10797" s="5" t="s">
        <v>10855</v>
      </c>
      <c r="C10797" s="5" t="s">
        <v>18844</v>
      </c>
      <c r="D10797" s="5" t="s">
        <v>18845</v>
      </c>
      <c r="E10797" s="5" t="s">
        <v>180</v>
      </c>
      <c r="F10797" s="5" t="s">
        <v>19175</v>
      </c>
    </row>
    <row r="10798" spans="1:6">
      <c r="A10798" s="5">
        <v>10797</v>
      </c>
      <c r="B10798" s="5" t="s">
        <v>10855</v>
      </c>
      <c r="C10798" s="5" t="s">
        <v>18846</v>
      </c>
      <c r="D10798" s="5" t="s">
        <v>13312</v>
      </c>
      <c r="E10798" s="5" t="s">
        <v>213</v>
      </c>
      <c r="F10798" s="5" t="s">
        <v>19175</v>
      </c>
    </row>
    <row r="10799" spans="1:6">
      <c r="A10799" s="5">
        <v>10798</v>
      </c>
      <c r="B10799" s="5" t="s">
        <v>10855</v>
      </c>
      <c r="C10799" s="5" t="s">
        <v>18847</v>
      </c>
      <c r="D10799" s="5" t="s">
        <v>18848</v>
      </c>
      <c r="E10799" s="5" t="s">
        <v>170</v>
      </c>
      <c r="F10799" s="5" t="s">
        <v>19175</v>
      </c>
    </row>
    <row r="10800" spans="1:6">
      <c r="A10800" s="5">
        <v>10799</v>
      </c>
      <c r="B10800" s="5" t="s">
        <v>10855</v>
      </c>
      <c r="C10800" s="5" t="s">
        <v>18849</v>
      </c>
      <c r="D10800" s="5" t="s">
        <v>18850</v>
      </c>
      <c r="E10800" s="5" t="s">
        <v>138</v>
      </c>
      <c r="F10800" s="5" t="s">
        <v>19175</v>
      </c>
    </row>
    <row r="10801" spans="1:6">
      <c r="A10801" s="5">
        <v>10800</v>
      </c>
      <c r="B10801" s="5" t="s">
        <v>10855</v>
      </c>
      <c r="C10801" s="5" t="s">
        <v>18851</v>
      </c>
      <c r="D10801" s="5" t="s">
        <v>740</v>
      </c>
      <c r="E10801" s="5" t="s">
        <v>740</v>
      </c>
      <c r="F10801" s="5" t="s">
        <v>19175</v>
      </c>
    </row>
    <row r="10802" spans="1:6">
      <c r="A10802" s="5">
        <v>10801</v>
      </c>
      <c r="B10802" s="5" t="s">
        <v>10855</v>
      </c>
      <c r="C10802" s="5" t="s">
        <v>18852</v>
      </c>
      <c r="D10802" s="5" t="s">
        <v>18853</v>
      </c>
      <c r="E10802" s="5" t="s">
        <v>61</v>
      </c>
      <c r="F10802" s="5" t="s">
        <v>19175</v>
      </c>
    </row>
    <row r="10803" spans="1:6">
      <c r="A10803" s="5">
        <v>10802</v>
      </c>
      <c r="B10803" s="5" t="s">
        <v>10855</v>
      </c>
      <c r="C10803" s="5" t="s">
        <v>18854</v>
      </c>
      <c r="D10803" s="5" t="s">
        <v>18855</v>
      </c>
      <c r="E10803" s="5" t="s">
        <v>138</v>
      </c>
      <c r="F10803" s="5" t="s">
        <v>19175</v>
      </c>
    </row>
    <row r="10804" spans="1:6">
      <c r="A10804" s="5">
        <v>10803</v>
      </c>
      <c r="B10804" s="5" t="s">
        <v>10855</v>
      </c>
      <c r="C10804" s="5" t="s">
        <v>18856</v>
      </c>
      <c r="D10804" s="5" t="s">
        <v>664</v>
      </c>
      <c r="E10804" s="5" t="s">
        <v>213</v>
      </c>
      <c r="F10804" s="5" t="s">
        <v>19175</v>
      </c>
    </row>
    <row r="10805" spans="1:6">
      <c r="A10805" s="5">
        <v>10804</v>
      </c>
      <c r="B10805" s="5" t="s">
        <v>10855</v>
      </c>
      <c r="C10805" s="5" t="s">
        <v>18857</v>
      </c>
      <c r="D10805" s="5" t="s">
        <v>18858</v>
      </c>
      <c r="E10805" s="5" t="s">
        <v>196</v>
      </c>
      <c r="F10805" s="5" t="s">
        <v>19175</v>
      </c>
    </row>
    <row r="10806" spans="1:6">
      <c r="A10806" s="5">
        <v>10805</v>
      </c>
      <c r="B10806" s="5" t="s">
        <v>10855</v>
      </c>
      <c r="C10806" s="5" t="s">
        <v>18859</v>
      </c>
      <c r="D10806" s="5" t="s">
        <v>18860</v>
      </c>
      <c r="E10806" s="5" t="s">
        <v>109</v>
      </c>
      <c r="F10806" s="5" t="s">
        <v>19175</v>
      </c>
    </row>
    <row r="10807" spans="1:6">
      <c r="A10807" s="5">
        <v>10806</v>
      </c>
      <c r="B10807" s="5" t="s">
        <v>10855</v>
      </c>
      <c r="C10807" s="5" t="s">
        <v>18861</v>
      </c>
      <c r="D10807" s="5" t="s">
        <v>1256</v>
      </c>
      <c r="E10807" s="5" t="s">
        <v>696</v>
      </c>
      <c r="F10807" s="5" t="s">
        <v>19175</v>
      </c>
    </row>
    <row r="10808" spans="1:6">
      <c r="A10808" s="5">
        <v>10807</v>
      </c>
      <c r="B10808" s="5" t="s">
        <v>10855</v>
      </c>
      <c r="C10808" s="5" t="s">
        <v>18862</v>
      </c>
      <c r="D10808" s="5" t="s">
        <v>10277</v>
      </c>
      <c r="E10808" s="5" t="s">
        <v>77</v>
      </c>
      <c r="F10808" s="5" t="s">
        <v>19175</v>
      </c>
    </row>
    <row r="10809" spans="1:6">
      <c r="A10809" s="5">
        <v>10808</v>
      </c>
      <c r="B10809" s="5" t="s">
        <v>10855</v>
      </c>
      <c r="C10809" s="5" t="s">
        <v>18863</v>
      </c>
      <c r="D10809" s="5" t="s">
        <v>18864</v>
      </c>
      <c r="E10809" s="5" t="s">
        <v>213</v>
      </c>
      <c r="F10809" s="5" t="s">
        <v>19175</v>
      </c>
    </row>
    <row r="10810" spans="1:6">
      <c r="A10810" s="5">
        <v>10809</v>
      </c>
      <c r="B10810" s="5" t="s">
        <v>10855</v>
      </c>
      <c r="C10810" s="5" t="s">
        <v>18865</v>
      </c>
      <c r="D10810" s="5" t="s">
        <v>18866</v>
      </c>
      <c r="E10810" s="5" t="s">
        <v>630</v>
      </c>
      <c r="F10810" s="5" t="s">
        <v>19175</v>
      </c>
    </row>
    <row r="10811" spans="1:6">
      <c r="A10811" s="5">
        <v>10810</v>
      </c>
      <c r="B10811" s="5" t="s">
        <v>10855</v>
      </c>
      <c r="C10811" s="5" t="s">
        <v>18867</v>
      </c>
      <c r="D10811" s="5" t="s">
        <v>18868</v>
      </c>
      <c r="E10811" s="5" t="s">
        <v>630</v>
      </c>
      <c r="F10811" s="5" t="s">
        <v>19175</v>
      </c>
    </row>
    <row r="10812" spans="1:6">
      <c r="A10812" s="5">
        <v>10811</v>
      </c>
      <c r="B10812" s="5" t="s">
        <v>10855</v>
      </c>
      <c r="C10812" s="5" t="s">
        <v>18869</v>
      </c>
      <c r="D10812" s="5" t="s">
        <v>264</v>
      </c>
      <c r="E10812" s="5" t="s">
        <v>113</v>
      </c>
      <c r="F10812" s="5" t="s">
        <v>19175</v>
      </c>
    </row>
    <row r="10813" spans="1:6">
      <c r="A10813" s="5">
        <v>10812</v>
      </c>
      <c r="B10813" s="5" t="s">
        <v>10855</v>
      </c>
      <c r="C10813" s="5" t="s">
        <v>18870</v>
      </c>
      <c r="D10813" s="5" t="s">
        <v>18871</v>
      </c>
      <c r="E10813" s="5" t="s">
        <v>120</v>
      </c>
      <c r="F10813" s="5" t="s">
        <v>19175</v>
      </c>
    </row>
    <row r="10814" spans="1:6">
      <c r="A10814" s="5">
        <v>10813</v>
      </c>
      <c r="B10814" s="5" t="s">
        <v>10855</v>
      </c>
      <c r="C10814" s="5" t="s">
        <v>18872</v>
      </c>
      <c r="D10814" s="5" t="s">
        <v>18873</v>
      </c>
      <c r="E10814" s="5" t="s">
        <v>180</v>
      </c>
      <c r="F10814" s="5" t="s">
        <v>19175</v>
      </c>
    </row>
    <row r="10815" spans="1:6">
      <c r="A10815" s="5">
        <v>10814</v>
      </c>
      <c r="B10815" s="5" t="s">
        <v>10855</v>
      </c>
      <c r="C10815" s="5" t="s">
        <v>18874</v>
      </c>
      <c r="D10815" s="5" t="s">
        <v>18875</v>
      </c>
      <c r="E10815" s="5" t="s">
        <v>180</v>
      </c>
      <c r="F10815" s="5" t="s">
        <v>19175</v>
      </c>
    </row>
    <row r="10816" spans="1:6">
      <c r="A10816" s="5">
        <v>10815</v>
      </c>
      <c r="B10816" s="5" t="s">
        <v>10855</v>
      </c>
      <c r="C10816" s="5" t="s">
        <v>18876</v>
      </c>
      <c r="D10816" s="5" t="s">
        <v>10192</v>
      </c>
      <c r="E10816" s="5" t="s">
        <v>61</v>
      </c>
      <c r="F10816" s="5" t="s">
        <v>19175</v>
      </c>
    </row>
    <row r="10817" spans="1:6">
      <c r="A10817" s="5">
        <v>10816</v>
      </c>
      <c r="B10817" s="5" t="s">
        <v>10855</v>
      </c>
      <c r="C10817" s="5" t="s">
        <v>18877</v>
      </c>
      <c r="D10817" s="5" t="s">
        <v>18878</v>
      </c>
      <c r="E10817" s="5" t="s">
        <v>722</v>
      </c>
      <c r="F10817" s="5" t="s">
        <v>19175</v>
      </c>
    </row>
    <row r="10818" spans="1:6">
      <c r="A10818" s="5">
        <v>10817</v>
      </c>
      <c r="B10818" s="5" t="s">
        <v>10855</v>
      </c>
      <c r="C10818" s="5" t="s">
        <v>18879</v>
      </c>
      <c r="D10818" s="5" t="s">
        <v>18880</v>
      </c>
      <c r="E10818" s="5" t="s">
        <v>170</v>
      </c>
      <c r="F10818" s="5" t="s">
        <v>19175</v>
      </c>
    </row>
    <row r="10819" spans="1:6">
      <c r="A10819" s="5">
        <v>10818</v>
      </c>
      <c r="B10819" s="5" t="s">
        <v>10855</v>
      </c>
      <c r="C10819" s="5" t="s">
        <v>18881</v>
      </c>
      <c r="D10819" s="5" t="s">
        <v>18882</v>
      </c>
      <c r="E10819" s="5" t="s">
        <v>77</v>
      </c>
      <c r="F10819" s="5" t="s">
        <v>19175</v>
      </c>
    </row>
    <row r="10820" spans="1:6">
      <c r="A10820" s="5">
        <v>10819</v>
      </c>
      <c r="B10820" s="5" t="s">
        <v>10855</v>
      </c>
      <c r="C10820" s="5" t="s">
        <v>18883</v>
      </c>
      <c r="D10820" s="5" t="s">
        <v>877</v>
      </c>
      <c r="E10820" s="5" t="s">
        <v>877</v>
      </c>
      <c r="F10820" s="5" t="s">
        <v>19175</v>
      </c>
    </row>
    <row r="10821" spans="1:6">
      <c r="A10821" s="5">
        <v>10820</v>
      </c>
      <c r="B10821" s="5" t="s">
        <v>10855</v>
      </c>
      <c r="C10821" s="5" t="s">
        <v>18884</v>
      </c>
      <c r="D10821" s="5" t="s">
        <v>18885</v>
      </c>
      <c r="E10821" s="5" t="s">
        <v>113</v>
      </c>
      <c r="F10821" s="5" t="s">
        <v>19175</v>
      </c>
    </row>
    <row r="10822" spans="1:6">
      <c r="A10822" s="5">
        <v>10821</v>
      </c>
      <c r="B10822" s="5" t="s">
        <v>10855</v>
      </c>
      <c r="C10822" s="5" t="s">
        <v>18886</v>
      </c>
      <c r="D10822" s="5" t="s">
        <v>3989</v>
      </c>
      <c r="E10822" s="5" t="s">
        <v>138</v>
      </c>
      <c r="F10822" s="5" t="s">
        <v>19175</v>
      </c>
    </row>
    <row r="10823" spans="1:6">
      <c r="A10823" s="5">
        <v>10822</v>
      </c>
      <c r="B10823" s="5" t="s">
        <v>10855</v>
      </c>
      <c r="C10823" s="5" t="s">
        <v>18887</v>
      </c>
      <c r="D10823" s="5" t="s">
        <v>1998</v>
      </c>
      <c r="E10823" s="5" t="s">
        <v>18888</v>
      </c>
      <c r="F10823" s="5" t="s">
        <v>19175</v>
      </c>
    </row>
    <row r="10824" spans="1:6">
      <c r="A10824" s="5">
        <v>10823</v>
      </c>
      <c r="B10824" s="5" t="s">
        <v>10855</v>
      </c>
      <c r="C10824" s="5" t="s">
        <v>18889</v>
      </c>
      <c r="D10824" s="5" t="s">
        <v>107</v>
      </c>
      <c r="E10824" s="5" t="s">
        <v>107</v>
      </c>
      <c r="F10824" s="5" t="s">
        <v>19175</v>
      </c>
    </row>
    <row r="10825" spans="1:6">
      <c r="A10825" s="5">
        <v>10824</v>
      </c>
      <c r="B10825" s="5" t="s">
        <v>10855</v>
      </c>
      <c r="C10825" s="5" t="s">
        <v>18890</v>
      </c>
      <c r="D10825" s="5" t="s">
        <v>18891</v>
      </c>
      <c r="E10825" s="5" t="s">
        <v>172</v>
      </c>
      <c r="F10825" s="5" t="s">
        <v>19175</v>
      </c>
    </row>
    <row r="10826" spans="1:6">
      <c r="A10826" s="5">
        <v>10825</v>
      </c>
      <c r="B10826" s="5" t="s">
        <v>10855</v>
      </c>
      <c r="C10826" s="5" t="s">
        <v>18892</v>
      </c>
      <c r="D10826" s="5" t="s">
        <v>1974</v>
      </c>
      <c r="E10826" s="5" t="s">
        <v>696</v>
      </c>
      <c r="F10826" s="5" t="s">
        <v>19175</v>
      </c>
    </row>
    <row r="10827" spans="1:6">
      <c r="A10827" s="5">
        <v>10826</v>
      </c>
      <c r="B10827" s="5" t="s">
        <v>10855</v>
      </c>
      <c r="C10827" s="5" t="s">
        <v>18893</v>
      </c>
      <c r="D10827" s="5" t="s">
        <v>2055</v>
      </c>
      <c r="E10827" s="5" t="s">
        <v>77</v>
      </c>
      <c r="F10827" s="5" t="s">
        <v>19175</v>
      </c>
    </row>
    <row r="10828" spans="1:6">
      <c r="A10828" s="5">
        <v>10827</v>
      </c>
      <c r="B10828" s="5" t="s">
        <v>10855</v>
      </c>
      <c r="C10828" s="5" t="s">
        <v>18894</v>
      </c>
      <c r="D10828" s="5" t="s">
        <v>1313</v>
      </c>
      <c r="E10828" s="5" t="s">
        <v>196</v>
      </c>
      <c r="F10828" s="5" t="s">
        <v>19175</v>
      </c>
    </row>
    <row r="10829" spans="1:6">
      <c r="A10829" s="5">
        <v>10828</v>
      </c>
      <c r="B10829" s="5" t="s">
        <v>10855</v>
      </c>
      <c r="C10829" s="5" t="s">
        <v>18895</v>
      </c>
      <c r="D10829" s="5" t="s">
        <v>78</v>
      </c>
      <c r="E10829" s="5" t="s">
        <v>77</v>
      </c>
      <c r="F10829" s="5" t="s">
        <v>19175</v>
      </c>
    </row>
    <row r="10830" spans="1:6">
      <c r="A10830" s="5">
        <v>10829</v>
      </c>
      <c r="B10830" s="5" t="s">
        <v>10855</v>
      </c>
      <c r="C10830" s="5" t="s">
        <v>18896</v>
      </c>
      <c r="D10830" s="5" t="s">
        <v>18897</v>
      </c>
      <c r="E10830" s="5" t="s">
        <v>196</v>
      </c>
      <c r="F10830" s="5" t="s">
        <v>19175</v>
      </c>
    </row>
    <row r="10831" spans="1:6">
      <c r="A10831" s="5">
        <v>10830</v>
      </c>
      <c r="B10831" s="5" t="s">
        <v>10855</v>
      </c>
      <c r="C10831" s="5" t="s">
        <v>18898</v>
      </c>
      <c r="D10831" s="5" t="s">
        <v>7515</v>
      </c>
      <c r="E10831" s="5" t="s">
        <v>630</v>
      </c>
      <c r="F10831" s="5" t="s">
        <v>19175</v>
      </c>
    </row>
    <row r="10832" spans="1:6">
      <c r="A10832" s="5">
        <v>10831</v>
      </c>
      <c r="B10832" s="5" t="s">
        <v>10855</v>
      </c>
      <c r="C10832" s="5" t="s">
        <v>18899</v>
      </c>
      <c r="D10832" s="5" t="s">
        <v>18900</v>
      </c>
      <c r="E10832" s="5" t="s">
        <v>180</v>
      </c>
      <c r="F10832" s="5" t="s">
        <v>19175</v>
      </c>
    </row>
    <row r="10833" spans="1:6">
      <c r="A10833" s="5">
        <v>10832</v>
      </c>
      <c r="B10833" s="5" t="s">
        <v>10855</v>
      </c>
      <c r="C10833" s="5" t="s">
        <v>18901</v>
      </c>
      <c r="D10833" s="5" t="s">
        <v>18902</v>
      </c>
      <c r="E10833" s="5" t="s">
        <v>120</v>
      </c>
      <c r="F10833" s="5" t="s">
        <v>19175</v>
      </c>
    </row>
    <row r="10834" spans="1:6">
      <c r="A10834" s="5">
        <v>10833</v>
      </c>
      <c r="B10834" s="5" t="s">
        <v>10855</v>
      </c>
      <c r="C10834" s="5" t="s">
        <v>18903</v>
      </c>
      <c r="D10834" s="5" t="s">
        <v>9818</v>
      </c>
      <c r="E10834" s="5" t="s">
        <v>175</v>
      </c>
      <c r="F10834" s="5" t="s">
        <v>19175</v>
      </c>
    </row>
    <row r="10835" spans="1:6">
      <c r="A10835" s="5">
        <v>10834</v>
      </c>
      <c r="B10835" s="5" t="s">
        <v>10855</v>
      </c>
      <c r="C10835" s="5" t="s">
        <v>18904</v>
      </c>
      <c r="D10835" s="5" t="s">
        <v>18905</v>
      </c>
      <c r="E10835" s="5" t="s">
        <v>61</v>
      </c>
      <c r="F10835" s="5" t="s">
        <v>19175</v>
      </c>
    </row>
    <row r="10836" spans="1:6">
      <c r="A10836" s="5">
        <v>10835</v>
      </c>
      <c r="B10836" s="5" t="s">
        <v>10855</v>
      </c>
      <c r="C10836" s="5" t="s">
        <v>18906</v>
      </c>
      <c r="D10836" s="5" t="s">
        <v>18907</v>
      </c>
      <c r="E10836" s="5" t="s">
        <v>196</v>
      </c>
      <c r="F10836" s="5" t="s">
        <v>19175</v>
      </c>
    </row>
    <row r="10837" spans="1:6">
      <c r="A10837" s="5">
        <v>10836</v>
      </c>
      <c r="B10837" s="5" t="s">
        <v>10855</v>
      </c>
      <c r="C10837" s="5" t="s">
        <v>18908</v>
      </c>
      <c r="D10837" s="5" t="s">
        <v>3344</v>
      </c>
      <c r="E10837" s="5" t="s">
        <v>231</v>
      </c>
      <c r="F10837" s="5" t="s">
        <v>19175</v>
      </c>
    </row>
    <row r="10838" spans="1:6">
      <c r="A10838" s="5">
        <v>10837</v>
      </c>
      <c r="B10838" s="5" t="s">
        <v>10855</v>
      </c>
      <c r="C10838" s="5" t="s">
        <v>18909</v>
      </c>
      <c r="D10838" s="5" t="s">
        <v>78</v>
      </c>
      <c r="E10838" s="5" t="s">
        <v>77</v>
      </c>
      <c r="F10838" s="5" t="s">
        <v>19175</v>
      </c>
    </row>
    <row r="10839" spans="1:6">
      <c r="A10839" s="5">
        <v>10838</v>
      </c>
      <c r="B10839" s="5" t="s">
        <v>10855</v>
      </c>
      <c r="C10839" s="5" t="s">
        <v>18910</v>
      </c>
      <c r="D10839" s="5" t="s">
        <v>107</v>
      </c>
      <c r="E10839" s="5" t="s">
        <v>107</v>
      </c>
      <c r="F10839" s="5" t="s">
        <v>19175</v>
      </c>
    </row>
    <row r="10840" spans="1:6">
      <c r="A10840" s="5">
        <v>10839</v>
      </c>
      <c r="B10840" s="5" t="s">
        <v>10855</v>
      </c>
      <c r="C10840" s="5" t="s">
        <v>18911</v>
      </c>
      <c r="D10840" s="5" t="s">
        <v>18912</v>
      </c>
      <c r="E10840" s="5" t="s">
        <v>180</v>
      </c>
      <c r="F10840" s="5" t="s">
        <v>19175</v>
      </c>
    </row>
    <row r="10841" spans="1:6">
      <c r="A10841" s="5">
        <v>10840</v>
      </c>
      <c r="B10841" s="5" t="s">
        <v>10855</v>
      </c>
      <c r="C10841" s="5" t="s">
        <v>18913</v>
      </c>
      <c r="D10841" s="5" t="s">
        <v>18914</v>
      </c>
      <c r="E10841" s="5" t="s">
        <v>64</v>
      </c>
      <c r="F10841" s="5" t="s">
        <v>19175</v>
      </c>
    </row>
    <row r="10842" spans="1:6">
      <c r="A10842" s="5">
        <v>10841</v>
      </c>
      <c r="B10842" s="5" t="s">
        <v>10855</v>
      </c>
      <c r="C10842" s="5" t="s">
        <v>18915</v>
      </c>
      <c r="D10842" s="5" t="s">
        <v>18916</v>
      </c>
      <c r="E10842" s="5" t="s">
        <v>877</v>
      </c>
      <c r="F10842" s="5" t="s">
        <v>19175</v>
      </c>
    </row>
    <row r="10843" spans="1:6">
      <c r="A10843" s="5">
        <v>10842</v>
      </c>
      <c r="B10843" s="5" t="s">
        <v>10855</v>
      </c>
      <c r="C10843" s="5" t="s">
        <v>18917</v>
      </c>
      <c r="D10843" s="5" t="s">
        <v>18918</v>
      </c>
      <c r="E10843" s="5" t="s">
        <v>172</v>
      </c>
      <c r="F10843" s="5" t="s">
        <v>19175</v>
      </c>
    </row>
    <row r="10844" spans="1:6">
      <c r="A10844" s="5">
        <v>10843</v>
      </c>
      <c r="B10844" s="5" t="s">
        <v>10855</v>
      </c>
      <c r="C10844" s="5" t="s">
        <v>18919</v>
      </c>
      <c r="D10844" s="5" t="s">
        <v>4053</v>
      </c>
      <c r="E10844" s="5" t="s">
        <v>77</v>
      </c>
      <c r="F10844" s="5" t="s">
        <v>19175</v>
      </c>
    </row>
    <row r="10845" spans="1:6">
      <c r="A10845" s="5">
        <v>10844</v>
      </c>
      <c r="B10845" s="5" t="s">
        <v>10855</v>
      </c>
      <c r="C10845" s="5" t="s">
        <v>18920</v>
      </c>
      <c r="D10845" s="5" t="s">
        <v>213</v>
      </c>
      <c r="E10845" s="5" t="s">
        <v>213</v>
      </c>
      <c r="F10845" s="5" t="s">
        <v>19175</v>
      </c>
    </row>
    <row r="10846" spans="1:6">
      <c r="A10846" s="5">
        <v>10845</v>
      </c>
      <c r="B10846" s="5" t="s">
        <v>10855</v>
      </c>
      <c r="C10846" s="5" t="s">
        <v>18921</v>
      </c>
      <c r="D10846" s="5" t="s">
        <v>18922</v>
      </c>
      <c r="E10846" s="5" t="s">
        <v>109</v>
      </c>
      <c r="F10846" s="5" t="s">
        <v>19175</v>
      </c>
    </row>
    <row r="10847" spans="1:6">
      <c r="A10847" s="5">
        <v>10846</v>
      </c>
      <c r="B10847" s="5" t="s">
        <v>10855</v>
      </c>
      <c r="C10847" s="5" t="s">
        <v>18923</v>
      </c>
      <c r="D10847" s="5" t="s">
        <v>9635</v>
      </c>
      <c r="E10847" s="5" t="s">
        <v>113</v>
      </c>
      <c r="F10847" s="5" t="s">
        <v>19175</v>
      </c>
    </row>
    <row r="10848" spans="1:6">
      <c r="A10848" s="5">
        <v>10847</v>
      </c>
      <c r="B10848" s="5" t="s">
        <v>10855</v>
      </c>
      <c r="C10848" s="5" t="s">
        <v>18924</v>
      </c>
      <c r="D10848" s="5" t="s">
        <v>18925</v>
      </c>
      <c r="E10848" s="5" t="s">
        <v>213</v>
      </c>
      <c r="F10848" s="5" t="s">
        <v>19175</v>
      </c>
    </row>
    <row r="10849" spans="1:6">
      <c r="A10849" s="5">
        <v>10848</v>
      </c>
      <c r="B10849" s="5" t="s">
        <v>10855</v>
      </c>
      <c r="C10849" s="5" t="s">
        <v>18926</v>
      </c>
      <c r="D10849" s="5" t="s">
        <v>2806</v>
      </c>
      <c r="E10849" s="5" t="s">
        <v>113</v>
      </c>
      <c r="F10849" s="5" t="s">
        <v>19175</v>
      </c>
    </row>
    <row r="10850" spans="1:6">
      <c r="A10850" s="5">
        <v>10849</v>
      </c>
      <c r="B10850" s="5" t="s">
        <v>10855</v>
      </c>
      <c r="C10850" s="5" t="s">
        <v>18927</v>
      </c>
      <c r="D10850" s="5" t="s">
        <v>1786</v>
      </c>
      <c r="E10850" s="5" t="s">
        <v>77</v>
      </c>
      <c r="F10850" s="5" t="s">
        <v>19175</v>
      </c>
    </row>
    <row r="10851" spans="1:6">
      <c r="A10851" s="5">
        <v>10850</v>
      </c>
      <c r="B10851" s="5" t="s">
        <v>10855</v>
      </c>
      <c r="C10851" s="5" t="s">
        <v>18928</v>
      </c>
      <c r="D10851" s="5" t="s">
        <v>18795</v>
      </c>
      <c r="E10851" s="5" t="s">
        <v>102</v>
      </c>
      <c r="F10851" s="5" t="s">
        <v>19175</v>
      </c>
    </row>
    <row r="10852" spans="1:6">
      <c r="A10852" s="5">
        <v>10851</v>
      </c>
      <c r="B10852" s="5" t="s">
        <v>10855</v>
      </c>
      <c r="C10852" s="5" t="s">
        <v>18929</v>
      </c>
      <c r="D10852" s="5" t="s">
        <v>78</v>
      </c>
      <c r="E10852" s="5" t="s">
        <v>77</v>
      </c>
      <c r="F10852" s="5" t="s">
        <v>19175</v>
      </c>
    </row>
    <row r="10853" spans="1:6">
      <c r="A10853" s="5">
        <v>10852</v>
      </c>
      <c r="B10853" s="5" t="s">
        <v>10855</v>
      </c>
      <c r="C10853" s="5" t="s">
        <v>18930</v>
      </c>
      <c r="D10853" s="5" t="s">
        <v>18931</v>
      </c>
      <c r="E10853" s="5" t="s">
        <v>109</v>
      </c>
      <c r="F10853" s="5" t="s">
        <v>19175</v>
      </c>
    </row>
    <row r="10854" spans="1:6">
      <c r="A10854" s="5">
        <v>10853</v>
      </c>
      <c r="B10854" s="5" t="s">
        <v>10855</v>
      </c>
      <c r="C10854" s="5" t="s">
        <v>18932</v>
      </c>
      <c r="D10854" s="5" t="s">
        <v>13224</v>
      </c>
      <c r="E10854" s="5" t="s">
        <v>89</v>
      </c>
      <c r="F10854" s="5" t="s">
        <v>19175</v>
      </c>
    </row>
    <row r="10855" spans="1:6">
      <c r="A10855" s="5">
        <v>10854</v>
      </c>
      <c r="B10855" s="5" t="s">
        <v>10855</v>
      </c>
      <c r="C10855" s="5" t="s">
        <v>18933</v>
      </c>
      <c r="D10855" s="5" t="s">
        <v>18934</v>
      </c>
      <c r="E10855" s="5" t="s">
        <v>180</v>
      </c>
      <c r="F10855" s="5" t="s">
        <v>19175</v>
      </c>
    </row>
    <row r="10856" spans="1:6">
      <c r="A10856" s="5">
        <v>10855</v>
      </c>
      <c r="B10856" s="5" t="s">
        <v>10855</v>
      </c>
      <c r="C10856" s="5" t="s">
        <v>18935</v>
      </c>
      <c r="D10856" s="5" t="s">
        <v>7598</v>
      </c>
      <c r="E10856" s="5" t="s">
        <v>89</v>
      </c>
      <c r="F10856" s="5" t="s">
        <v>19175</v>
      </c>
    </row>
    <row r="10857" spans="1:6">
      <c r="A10857" s="5">
        <v>10856</v>
      </c>
      <c r="B10857" s="5" t="s">
        <v>10855</v>
      </c>
      <c r="C10857" s="5" t="s">
        <v>18936</v>
      </c>
      <c r="D10857" s="5" t="s">
        <v>18937</v>
      </c>
      <c r="E10857" s="5" t="s">
        <v>172</v>
      </c>
      <c r="F10857" s="5" t="s">
        <v>19175</v>
      </c>
    </row>
    <row r="10858" spans="1:6">
      <c r="A10858" s="5">
        <v>10857</v>
      </c>
      <c r="B10858" s="5" t="s">
        <v>10855</v>
      </c>
      <c r="C10858" s="5" t="s">
        <v>18938</v>
      </c>
      <c r="D10858" s="5" t="s">
        <v>78</v>
      </c>
      <c r="E10858" s="5" t="s">
        <v>77</v>
      </c>
      <c r="F10858" s="5" t="s">
        <v>19175</v>
      </c>
    </row>
    <row r="10859" spans="1:6">
      <c r="A10859" s="5">
        <v>10858</v>
      </c>
      <c r="B10859" s="5" t="s">
        <v>10855</v>
      </c>
      <c r="C10859" s="5" t="s">
        <v>18939</v>
      </c>
      <c r="D10859" s="5" t="s">
        <v>78</v>
      </c>
      <c r="E10859" s="5" t="s">
        <v>77</v>
      </c>
      <c r="F10859" s="5" t="s">
        <v>19175</v>
      </c>
    </row>
    <row r="10860" spans="1:6">
      <c r="A10860" s="5">
        <v>10859</v>
      </c>
      <c r="B10860" s="5" t="s">
        <v>10855</v>
      </c>
      <c r="C10860" s="5" t="s">
        <v>18940</v>
      </c>
      <c r="D10860" s="5" t="s">
        <v>18941</v>
      </c>
      <c r="E10860" s="5" t="s">
        <v>175</v>
      </c>
      <c r="F10860" s="5" t="s">
        <v>19175</v>
      </c>
    </row>
    <row r="10861" spans="1:6">
      <c r="A10861" s="5">
        <v>10860</v>
      </c>
      <c r="B10861" s="5" t="s">
        <v>10855</v>
      </c>
      <c r="C10861" s="5" t="s">
        <v>18942</v>
      </c>
      <c r="D10861" s="5" t="s">
        <v>18943</v>
      </c>
      <c r="E10861" s="5" t="s">
        <v>99</v>
      </c>
      <c r="F10861" s="5" t="s">
        <v>19175</v>
      </c>
    </row>
    <row r="10862" spans="1:6">
      <c r="A10862" s="5">
        <v>10861</v>
      </c>
      <c r="B10862" s="5" t="s">
        <v>10855</v>
      </c>
      <c r="C10862" s="5" t="s">
        <v>18944</v>
      </c>
      <c r="D10862" s="5" t="s">
        <v>213</v>
      </c>
      <c r="E10862" s="5" t="s">
        <v>213</v>
      </c>
      <c r="F10862" s="5" t="s">
        <v>19175</v>
      </c>
    </row>
    <row r="10863" spans="1:6">
      <c r="A10863" s="5">
        <v>10862</v>
      </c>
      <c r="B10863" s="5" t="s">
        <v>10855</v>
      </c>
      <c r="C10863" s="5" t="s">
        <v>18945</v>
      </c>
      <c r="D10863" s="5" t="s">
        <v>18946</v>
      </c>
      <c r="E10863" s="5" t="s">
        <v>347</v>
      </c>
      <c r="F10863" s="5" t="s">
        <v>19175</v>
      </c>
    </row>
    <row r="10864" spans="1:6">
      <c r="A10864" s="5">
        <v>10863</v>
      </c>
      <c r="B10864" s="5" t="s">
        <v>10855</v>
      </c>
      <c r="C10864" s="5" t="s">
        <v>18947</v>
      </c>
      <c r="D10864" s="5" t="s">
        <v>624</v>
      </c>
      <c r="E10864" s="5" t="s">
        <v>180</v>
      </c>
      <c r="F10864" s="5" t="s">
        <v>19175</v>
      </c>
    </row>
    <row r="10865" spans="1:6">
      <c r="A10865" s="5">
        <v>10864</v>
      </c>
      <c r="B10865" s="5" t="s">
        <v>10855</v>
      </c>
      <c r="C10865" s="5" t="s">
        <v>18948</v>
      </c>
      <c r="D10865" s="5" t="s">
        <v>18949</v>
      </c>
      <c r="E10865" s="5" t="s">
        <v>180</v>
      </c>
      <c r="F10865" s="5" t="s">
        <v>19175</v>
      </c>
    </row>
    <row r="10866" spans="1:6">
      <c r="A10866" s="5">
        <v>10865</v>
      </c>
      <c r="B10866" s="5" t="s">
        <v>10855</v>
      </c>
      <c r="C10866" s="5" t="s">
        <v>18950</v>
      </c>
      <c r="D10866" s="5" t="s">
        <v>11674</v>
      </c>
      <c r="E10866" s="5" t="s">
        <v>180</v>
      </c>
      <c r="F10866" s="5" t="s">
        <v>19175</v>
      </c>
    </row>
    <row r="10867" spans="1:6">
      <c r="A10867" s="5">
        <v>10866</v>
      </c>
      <c r="B10867" s="5" t="s">
        <v>10855</v>
      </c>
      <c r="C10867" s="5" t="s">
        <v>18951</v>
      </c>
      <c r="D10867" s="5" t="s">
        <v>18952</v>
      </c>
      <c r="E10867" s="5" t="s">
        <v>89</v>
      </c>
      <c r="F10867" s="5" t="s">
        <v>19175</v>
      </c>
    </row>
    <row r="10868" spans="1:6">
      <c r="A10868" s="5">
        <v>10867</v>
      </c>
      <c r="B10868" s="5" t="s">
        <v>10855</v>
      </c>
      <c r="C10868" s="5" t="s">
        <v>18953</v>
      </c>
      <c r="D10868" s="5" t="s">
        <v>18954</v>
      </c>
      <c r="E10868" s="5" t="s">
        <v>213</v>
      </c>
      <c r="F10868" s="5" t="s">
        <v>19175</v>
      </c>
    </row>
    <row r="10869" spans="1:6">
      <c r="A10869" s="5">
        <v>10868</v>
      </c>
      <c r="B10869" s="5" t="s">
        <v>10855</v>
      </c>
      <c r="C10869" s="5" t="s">
        <v>18955</v>
      </c>
      <c r="D10869" s="5" t="s">
        <v>18359</v>
      </c>
      <c r="E10869" s="5" t="s">
        <v>651</v>
      </c>
      <c r="F10869" s="5" t="s">
        <v>19175</v>
      </c>
    </row>
    <row r="10870" spans="1:6">
      <c r="A10870" s="5">
        <v>10869</v>
      </c>
      <c r="B10870" s="5" t="s">
        <v>10855</v>
      </c>
      <c r="C10870" s="5" t="s">
        <v>18956</v>
      </c>
      <c r="D10870" s="5" t="s">
        <v>18652</v>
      </c>
      <c r="E10870" s="5" t="s">
        <v>17284</v>
      </c>
      <c r="F10870" s="5" t="s">
        <v>19175</v>
      </c>
    </row>
    <row r="10871" spans="1:6">
      <c r="A10871" s="5">
        <v>10870</v>
      </c>
      <c r="B10871" s="5" t="s">
        <v>10855</v>
      </c>
      <c r="C10871" s="5" t="s">
        <v>18957</v>
      </c>
      <c r="D10871" s="5" t="s">
        <v>8244</v>
      </c>
      <c r="E10871" s="5" t="s">
        <v>877</v>
      </c>
      <c r="F10871" s="5" t="s">
        <v>19175</v>
      </c>
    </row>
    <row r="10872" spans="1:6">
      <c r="A10872" s="5">
        <v>10871</v>
      </c>
      <c r="B10872" s="5" t="s">
        <v>10855</v>
      </c>
      <c r="C10872" s="5" t="s">
        <v>18958</v>
      </c>
      <c r="D10872" s="5" t="s">
        <v>18959</v>
      </c>
      <c r="E10872" s="5" t="s">
        <v>231</v>
      </c>
      <c r="F10872" s="5" t="s">
        <v>19175</v>
      </c>
    </row>
    <row r="10873" spans="1:6">
      <c r="A10873" s="5">
        <v>10872</v>
      </c>
      <c r="B10873" s="5" t="s">
        <v>10855</v>
      </c>
      <c r="C10873" s="5" t="s">
        <v>18960</v>
      </c>
      <c r="D10873" s="5" t="s">
        <v>15142</v>
      </c>
      <c r="E10873" s="5" t="s">
        <v>213</v>
      </c>
      <c r="F10873" s="5" t="s">
        <v>19175</v>
      </c>
    </row>
    <row r="10874" spans="1:6">
      <c r="A10874" s="5">
        <v>10873</v>
      </c>
      <c r="B10874" s="5" t="s">
        <v>10855</v>
      </c>
      <c r="C10874" s="5" t="s">
        <v>18961</v>
      </c>
      <c r="D10874" s="5" t="s">
        <v>3557</v>
      </c>
      <c r="E10874" s="5" t="s">
        <v>77</v>
      </c>
      <c r="F10874" s="5" t="s">
        <v>19175</v>
      </c>
    </row>
    <row r="10875" spans="1:6">
      <c r="A10875" s="5">
        <v>10874</v>
      </c>
      <c r="B10875" s="5" t="s">
        <v>10855</v>
      </c>
      <c r="C10875" s="5" t="s">
        <v>18962</v>
      </c>
      <c r="D10875" s="5" t="s">
        <v>18963</v>
      </c>
      <c r="E10875" s="5" t="s">
        <v>102</v>
      </c>
      <c r="F10875" s="5" t="s">
        <v>19175</v>
      </c>
    </row>
    <row r="10876" spans="1:6">
      <c r="A10876" s="5">
        <v>10875</v>
      </c>
      <c r="B10876" s="5" t="s">
        <v>10855</v>
      </c>
      <c r="C10876" s="5" t="s">
        <v>19115</v>
      </c>
      <c r="D10876" s="5" t="s">
        <v>19116</v>
      </c>
      <c r="E10876" s="5" t="s">
        <v>630</v>
      </c>
      <c r="F10876" s="5" t="s">
        <v>19175</v>
      </c>
    </row>
    <row r="10877" spans="1:6">
      <c r="A10877" s="5">
        <v>10876</v>
      </c>
      <c r="B10877" s="5" t="s">
        <v>10855</v>
      </c>
      <c r="C10877" s="5" t="s">
        <v>19117</v>
      </c>
      <c r="D10877" s="5" t="s">
        <v>19118</v>
      </c>
      <c r="E10877" s="5" t="s">
        <v>180</v>
      </c>
      <c r="F10877" s="5" t="s">
        <v>19175</v>
      </c>
    </row>
    <row r="10878" spans="1:6">
      <c r="A10878" s="5">
        <v>10877</v>
      </c>
      <c r="B10878" s="5" t="s">
        <v>10855</v>
      </c>
      <c r="C10878" s="5" t="s">
        <v>19169</v>
      </c>
      <c r="D10878" s="5" t="s">
        <v>725</v>
      </c>
      <c r="E10878" s="5" t="s">
        <v>1435</v>
      </c>
      <c r="F10878" s="5" t="s">
        <v>19175</v>
      </c>
    </row>
    <row r="10879" spans="1:6">
      <c r="A10879" s="5">
        <v>10878</v>
      </c>
      <c r="B10879" t="s">
        <v>12205</v>
      </c>
      <c r="C10879" s="5" t="s">
        <v>12206</v>
      </c>
      <c r="D10879" s="5" t="s">
        <v>881</v>
      </c>
      <c r="E10879" s="5" t="s">
        <v>108</v>
      </c>
      <c r="F10879" s="5" t="s">
        <v>631</v>
      </c>
    </row>
    <row r="10880" spans="1:6">
      <c r="A10880" s="5">
        <v>10879</v>
      </c>
      <c r="B10880" t="s">
        <v>12205</v>
      </c>
      <c r="C10880" s="5" t="s">
        <v>12207</v>
      </c>
      <c r="D10880" s="5" t="s">
        <v>231</v>
      </c>
      <c r="E10880" s="5" t="s">
        <v>231</v>
      </c>
      <c r="F10880" s="5" t="s">
        <v>631</v>
      </c>
    </row>
    <row r="10881" spans="1:6">
      <c r="A10881" s="5">
        <v>10880</v>
      </c>
      <c r="B10881" t="s">
        <v>12205</v>
      </c>
      <c r="C10881" s="5" t="s">
        <v>12208</v>
      </c>
      <c r="D10881" s="5" t="s">
        <v>180</v>
      </c>
      <c r="E10881" s="5" t="s">
        <v>180</v>
      </c>
      <c r="F10881" s="5" t="s">
        <v>631</v>
      </c>
    </row>
    <row r="10882" spans="1:6">
      <c r="A10882" s="5">
        <v>10881</v>
      </c>
      <c r="B10882" t="s">
        <v>12205</v>
      </c>
      <c r="C10882" s="5" t="s">
        <v>12209</v>
      </c>
      <c r="D10882" s="5" t="s">
        <v>99</v>
      </c>
      <c r="E10882" s="5" t="s">
        <v>99</v>
      </c>
      <c r="F10882" s="5" t="s">
        <v>631</v>
      </c>
    </row>
    <row r="10883" spans="1:6">
      <c r="A10883" s="5">
        <v>10882</v>
      </c>
      <c r="B10883" t="s">
        <v>12205</v>
      </c>
      <c r="C10883" s="5" t="s">
        <v>12210</v>
      </c>
      <c r="D10883" s="5" t="s">
        <v>175</v>
      </c>
      <c r="E10883" s="5" t="s">
        <v>175</v>
      </c>
      <c r="F10883" s="5" t="s">
        <v>631</v>
      </c>
    </row>
    <row r="10884" spans="1:6">
      <c r="A10884" s="5">
        <v>10883</v>
      </c>
      <c r="B10884" t="s">
        <v>12205</v>
      </c>
      <c r="C10884" s="5" t="s">
        <v>12211</v>
      </c>
      <c r="D10884" s="5" t="s">
        <v>881</v>
      </c>
      <c r="E10884" s="5" t="s">
        <v>108</v>
      </c>
      <c r="F10884" s="5" t="s">
        <v>631</v>
      </c>
    </row>
    <row r="10885" spans="1:6">
      <c r="A10885" s="5">
        <v>10884</v>
      </c>
      <c r="B10885" t="s">
        <v>12205</v>
      </c>
      <c r="C10885" s="5" t="s">
        <v>12212</v>
      </c>
      <c r="D10885" s="5" t="s">
        <v>696</v>
      </c>
      <c r="E10885" s="5" t="s">
        <v>696</v>
      </c>
      <c r="F10885" s="5" t="s">
        <v>631</v>
      </c>
    </row>
    <row r="10886" spans="1:6">
      <c r="A10886" s="5">
        <v>10885</v>
      </c>
      <c r="B10886" t="s">
        <v>12205</v>
      </c>
      <c r="C10886" s="5" t="s">
        <v>12213</v>
      </c>
      <c r="D10886" s="5" t="s">
        <v>877</v>
      </c>
      <c r="E10886" s="5" t="s">
        <v>877</v>
      </c>
      <c r="F10886" s="5" t="s">
        <v>631</v>
      </c>
    </row>
    <row r="10887" spans="1:6">
      <c r="A10887" s="5">
        <v>10886</v>
      </c>
      <c r="B10887" t="s">
        <v>12205</v>
      </c>
      <c r="C10887" s="5" t="s">
        <v>12214</v>
      </c>
      <c r="D10887" s="5" t="s">
        <v>64</v>
      </c>
      <c r="E10887" s="5" t="s">
        <v>64</v>
      </c>
      <c r="F10887" s="5" t="s">
        <v>631</v>
      </c>
    </row>
    <row r="10888" spans="1:6">
      <c r="A10888" s="5">
        <v>10887</v>
      </c>
      <c r="B10888" t="s">
        <v>12205</v>
      </c>
      <c r="C10888" s="5" t="s">
        <v>12215</v>
      </c>
      <c r="D10888" s="5" t="s">
        <v>12216</v>
      </c>
      <c r="E10888" s="5" t="s">
        <v>175</v>
      </c>
      <c r="F10888" s="5" t="s">
        <v>631</v>
      </c>
    </row>
    <row r="10889" spans="1:6">
      <c r="A10889" s="5">
        <v>10888</v>
      </c>
      <c r="B10889" t="s">
        <v>12205</v>
      </c>
      <c r="C10889" s="5" t="s">
        <v>12217</v>
      </c>
      <c r="D10889" s="5" t="s">
        <v>97</v>
      </c>
      <c r="E10889" s="5" t="s">
        <v>92</v>
      </c>
      <c r="F10889" s="5" t="s">
        <v>631</v>
      </c>
    </row>
    <row r="10890" spans="1:6">
      <c r="A10890" s="5">
        <v>10889</v>
      </c>
      <c r="B10890" t="s">
        <v>12205</v>
      </c>
      <c r="C10890" s="5" t="s">
        <v>12218</v>
      </c>
      <c r="D10890" s="5" t="s">
        <v>12219</v>
      </c>
      <c r="E10890" s="5" t="s">
        <v>108</v>
      </c>
      <c r="F10890" s="5" t="s">
        <v>631</v>
      </c>
    </row>
    <row r="10891" spans="1:6">
      <c r="A10891" s="5">
        <v>10890</v>
      </c>
      <c r="B10891" t="s">
        <v>12205</v>
      </c>
      <c r="C10891" s="5" t="s">
        <v>12220</v>
      </c>
      <c r="D10891" s="5" t="s">
        <v>174</v>
      </c>
      <c r="E10891" s="5" t="s">
        <v>175</v>
      </c>
      <c r="F10891" s="5" t="s">
        <v>631</v>
      </c>
    </row>
    <row r="10892" spans="1:6">
      <c r="A10892" s="5">
        <v>10891</v>
      </c>
      <c r="B10892" t="s">
        <v>12205</v>
      </c>
      <c r="C10892" s="5" t="s">
        <v>12221</v>
      </c>
      <c r="D10892" s="5" t="s">
        <v>174</v>
      </c>
      <c r="E10892" s="5" t="s">
        <v>175</v>
      </c>
      <c r="F10892" s="5" t="s">
        <v>631</v>
      </c>
    </row>
    <row r="10893" spans="1:6">
      <c r="A10893" s="5">
        <v>10892</v>
      </c>
      <c r="B10893" t="s">
        <v>12205</v>
      </c>
      <c r="C10893" s="5" t="s">
        <v>12222</v>
      </c>
      <c r="D10893" s="5" t="s">
        <v>6752</v>
      </c>
      <c r="E10893" s="5" t="s">
        <v>231</v>
      </c>
      <c r="F10893" s="5" t="s">
        <v>631</v>
      </c>
    </row>
    <row r="10894" spans="1:6">
      <c r="A10894" s="5">
        <v>10893</v>
      </c>
      <c r="B10894" t="s">
        <v>12205</v>
      </c>
      <c r="C10894" s="5" t="s">
        <v>12223</v>
      </c>
      <c r="D10894" s="5" t="s">
        <v>1342</v>
      </c>
      <c r="E10894" s="5" t="s">
        <v>64</v>
      </c>
      <c r="F10894" s="5" t="s">
        <v>631</v>
      </c>
    </row>
    <row r="10895" spans="1:6">
      <c r="A10895" s="5">
        <v>10894</v>
      </c>
      <c r="B10895" t="s">
        <v>12205</v>
      </c>
      <c r="C10895" s="5" t="s">
        <v>12224</v>
      </c>
      <c r="D10895" s="5" t="s">
        <v>12225</v>
      </c>
      <c r="E10895" s="5" t="s">
        <v>696</v>
      </c>
      <c r="F10895" s="5" t="s">
        <v>631</v>
      </c>
    </row>
    <row r="10896" spans="1:6">
      <c r="A10896" s="5">
        <v>10895</v>
      </c>
      <c r="B10896" t="s">
        <v>12205</v>
      </c>
      <c r="C10896" s="5" t="s">
        <v>12226</v>
      </c>
      <c r="D10896" s="5" t="s">
        <v>1729</v>
      </c>
      <c r="E10896" s="5" t="s">
        <v>192</v>
      </c>
      <c r="F10896" s="5" t="s">
        <v>631</v>
      </c>
    </row>
    <row r="10897" spans="1:6">
      <c r="A10897" s="5">
        <v>10896</v>
      </c>
      <c r="B10897" t="s">
        <v>15326</v>
      </c>
      <c r="C10897" t="s">
        <v>15456</v>
      </c>
      <c r="D10897" t="s">
        <v>92</v>
      </c>
      <c r="E10897" t="s">
        <v>92</v>
      </c>
      <c r="F10897" t="s">
        <v>631</v>
      </c>
    </row>
    <row r="10898" spans="1:6">
      <c r="A10898" s="5">
        <v>10897</v>
      </c>
      <c r="B10898" t="s">
        <v>15327</v>
      </c>
      <c r="C10898" t="s">
        <v>15442</v>
      </c>
      <c r="D10898" t="s">
        <v>92</v>
      </c>
      <c r="E10898" t="s">
        <v>92</v>
      </c>
      <c r="F10898" t="s">
        <v>631</v>
      </c>
    </row>
    <row r="10899" spans="1:6">
      <c r="A10899" s="5">
        <v>10898</v>
      </c>
      <c r="B10899" t="s">
        <v>15324</v>
      </c>
      <c r="C10899" t="s">
        <v>15444</v>
      </c>
      <c r="D10899" t="s">
        <v>88</v>
      </c>
      <c r="E10899" t="s">
        <v>89</v>
      </c>
      <c r="F10899" t="s">
        <v>631</v>
      </c>
    </row>
    <row r="10900" spans="1:6">
      <c r="A10900" s="5">
        <v>10899</v>
      </c>
      <c r="B10900" t="s">
        <v>15323</v>
      </c>
      <c r="C10900" t="s">
        <v>15455</v>
      </c>
      <c r="D10900" t="s">
        <v>264</v>
      </c>
      <c r="E10900" t="s">
        <v>113</v>
      </c>
      <c r="F10900" t="s">
        <v>631</v>
      </c>
    </row>
    <row r="10901" spans="1:6">
      <c r="A10901" s="5">
        <v>10900</v>
      </c>
      <c r="B10901" t="s">
        <v>15325</v>
      </c>
      <c r="C10901" t="s">
        <v>11012</v>
      </c>
      <c r="D10901" t="s">
        <v>264</v>
      </c>
      <c r="E10901" t="s">
        <v>113</v>
      </c>
      <c r="F10901" t="s">
        <v>631</v>
      </c>
    </row>
    <row r="10902" spans="1:6">
      <c r="A10902" s="5">
        <v>10901</v>
      </c>
      <c r="B10902" t="s">
        <v>15322</v>
      </c>
      <c r="C10902" t="s">
        <v>15403</v>
      </c>
      <c r="D10902" t="s">
        <v>264</v>
      </c>
      <c r="E10902" t="s">
        <v>113</v>
      </c>
      <c r="F10902" t="s">
        <v>631</v>
      </c>
    </row>
    <row r="10903" spans="1:6">
      <c r="A10903" s="5">
        <v>10902</v>
      </c>
      <c r="B10903" t="s">
        <v>12227</v>
      </c>
      <c r="C10903" s="5" t="s">
        <v>12228</v>
      </c>
      <c r="D10903" s="5" t="s">
        <v>895</v>
      </c>
      <c r="E10903" s="5" t="s">
        <v>885</v>
      </c>
      <c r="F10903" s="5" t="s">
        <v>557</v>
      </c>
    </row>
    <row r="10904" spans="1:6">
      <c r="A10904" s="5">
        <v>10903</v>
      </c>
      <c r="B10904" t="s">
        <v>12229</v>
      </c>
      <c r="C10904" s="5" t="s">
        <v>12230</v>
      </c>
      <c r="D10904" s="5" t="s">
        <v>12231</v>
      </c>
      <c r="E10904" s="5" t="s">
        <v>180</v>
      </c>
      <c r="F10904" s="5" t="s">
        <v>416</v>
      </c>
    </row>
    <row r="10905" spans="1:6">
      <c r="A10905" s="5">
        <v>10904</v>
      </c>
      <c r="B10905" t="s">
        <v>12232</v>
      </c>
      <c r="C10905" s="5" t="s">
        <v>12233</v>
      </c>
      <c r="D10905" s="5" t="s">
        <v>12234</v>
      </c>
      <c r="E10905" s="5" t="s">
        <v>109</v>
      </c>
      <c r="F10905" s="5" t="s">
        <v>541</v>
      </c>
    </row>
    <row r="10906" spans="1:6">
      <c r="A10906" s="5">
        <v>10905</v>
      </c>
      <c r="B10906" t="s">
        <v>12235</v>
      </c>
      <c r="C10906" s="5" t="s">
        <v>12236</v>
      </c>
      <c r="D10906" s="5" t="s">
        <v>6034</v>
      </c>
      <c r="E10906" s="5" t="s">
        <v>109</v>
      </c>
      <c r="F10906" s="5" t="s">
        <v>541</v>
      </c>
    </row>
    <row r="10907" spans="1:6">
      <c r="A10907" s="5">
        <v>10906</v>
      </c>
      <c r="B10907" t="s">
        <v>12237</v>
      </c>
      <c r="C10907" s="5" t="s">
        <v>12238</v>
      </c>
      <c r="D10907" s="5" t="s">
        <v>12239</v>
      </c>
      <c r="E10907" s="5" t="s">
        <v>102</v>
      </c>
      <c r="F10907" s="5" t="s">
        <v>554</v>
      </c>
    </row>
    <row r="10908" spans="1:6">
      <c r="A10908" s="5">
        <v>10907</v>
      </c>
      <c r="B10908" t="s">
        <v>12240</v>
      </c>
      <c r="C10908" s="5" t="s">
        <v>12241</v>
      </c>
      <c r="D10908" s="5" t="s">
        <v>78</v>
      </c>
      <c r="E10908" s="5" t="s">
        <v>77</v>
      </c>
      <c r="F10908" s="5" t="s">
        <v>557</v>
      </c>
    </row>
    <row r="10909" spans="1:6">
      <c r="A10909" s="5">
        <v>10908</v>
      </c>
      <c r="B10909" t="s">
        <v>12242</v>
      </c>
      <c r="C10909" s="5" t="s">
        <v>12243</v>
      </c>
      <c r="D10909" s="5" t="s">
        <v>264</v>
      </c>
      <c r="E10909" s="5" t="s">
        <v>113</v>
      </c>
      <c r="F10909" s="5" t="s">
        <v>2126</v>
      </c>
    </row>
    <row r="10910" spans="1:6">
      <c r="A10910" s="5">
        <v>10909</v>
      </c>
      <c r="B10910" t="s">
        <v>12244</v>
      </c>
      <c r="C10910" s="5" t="s">
        <v>12245</v>
      </c>
      <c r="D10910" s="5" t="s">
        <v>144</v>
      </c>
      <c r="E10910" s="5" t="s">
        <v>109</v>
      </c>
      <c r="F10910" s="5" t="s">
        <v>541</v>
      </c>
    </row>
    <row r="10911" spans="1:6">
      <c r="A10911" s="5">
        <v>10910</v>
      </c>
      <c r="B10911" t="s">
        <v>12246</v>
      </c>
      <c r="C10911" s="5" t="s">
        <v>12247</v>
      </c>
      <c r="D10911" s="5" t="s">
        <v>92</v>
      </c>
      <c r="E10911" s="5" t="s">
        <v>92</v>
      </c>
      <c r="F10911" s="5" t="s">
        <v>409</v>
      </c>
    </row>
    <row r="10912" spans="1:6">
      <c r="A10912" s="5">
        <v>10911</v>
      </c>
      <c r="B10912" t="s">
        <v>12248</v>
      </c>
      <c r="C10912" s="5" t="s">
        <v>12249</v>
      </c>
      <c r="D10912" s="5" t="s">
        <v>264</v>
      </c>
      <c r="E10912" s="5" t="s">
        <v>113</v>
      </c>
      <c r="F10912" s="5" t="s">
        <v>2126</v>
      </c>
    </row>
    <row r="10913" spans="1:6">
      <c r="A10913" s="5">
        <v>10912</v>
      </c>
      <c r="B10913" t="s">
        <v>12250</v>
      </c>
      <c r="C10913" s="5" t="s">
        <v>12251</v>
      </c>
      <c r="D10913" s="5" t="s">
        <v>264</v>
      </c>
      <c r="E10913" s="5" t="s">
        <v>113</v>
      </c>
      <c r="F10913" s="5" t="s">
        <v>2126</v>
      </c>
    </row>
    <row r="10914" spans="1:6">
      <c r="A10914" s="5">
        <v>10913</v>
      </c>
      <c r="B10914" t="s">
        <v>12252</v>
      </c>
      <c r="C10914" s="5" t="s">
        <v>12253</v>
      </c>
      <c r="D10914" s="5" t="s">
        <v>264</v>
      </c>
      <c r="E10914" s="5" t="s">
        <v>113</v>
      </c>
      <c r="F10914" s="5" t="s">
        <v>2126</v>
      </c>
    </row>
    <row r="10915" spans="1:6">
      <c r="A10915" s="5">
        <v>10914</v>
      </c>
      <c r="B10915" t="s">
        <v>12254</v>
      </c>
      <c r="C10915" s="5" t="s">
        <v>12255</v>
      </c>
      <c r="D10915" s="5" t="s">
        <v>264</v>
      </c>
      <c r="E10915" s="5" t="s">
        <v>113</v>
      </c>
      <c r="F10915" s="5" t="s">
        <v>2126</v>
      </c>
    </row>
    <row r="10916" spans="1:6">
      <c r="A10916" s="5">
        <v>10915</v>
      </c>
      <c r="B10916" t="s">
        <v>12256</v>
      </c>
      <c r="C10916" s="5" t="s">
        <v>12257</v>
      </c>
      <c r="D10916" s="5" t="s">
        <v>264</v>
      </c>
      <c r="E10916" s="5" t="s">
        <v>113</v>
      </c>
      <c r="F10916" s="5" t="s">
        <v>2126</v>
      </c>
    </row>
    <row r="10917" spans="1:6">
      <c r="A10917" s="5">
        <v>10916</v>
      </c>
      <c r="B10917" t="s">
        <v>12258</v>
      </c>
      <c r="C10917" s="5" t="s">
        <v>12259</v>
      </c>
      <c r="D10917" s="5" t="s">
        <v>264</v>
      </c>
      <c r="E10917" s="5" t="s">
        <v>113</v>
      </c>
      <c r="F10917" s="5" t="s">
        <v>2126</v>
      </c>
    </row>
    <row r="10918" spans="1:6">
      <c r="A10918" s="5">
        <v>10917</v>
      </c>
      <c r="B10918" t="s">
        <v>12260</v>
      </c>
      <c r="C10918" s="5" t="s">
        <v>12261</v>
      </c>
      <c r="D10918" s="5" t="s">
        <v>264</v>
      </c>
      <c r="E10918" s="5" t="s">
        <v>113</v>
      </c>
      <c r="F10918" s="5" t="s">
        <v>2126</v>
      </c>
    </row>
    <row r="10919" spans="1:6">
      <c r="A10919" s="5">
        <v>10918</v>
      </c>
      <c r="B10919" t="s">
        <v>12262</v>
      </c>
      <c r="C10919" s="5" t="s">
        <v>12263</v>
      </c>
      <c r="D10919" s="5" t="s">
        <v>393</v>
      </c>
      <c r="E10919" s="5" t="s">
        <v>113</v>
      </c>
      <c r="F10919" s="5" t="s">
        <v>2126</v>
      </c>
    </row>
    <row r="10920" spans="1:6">
      <c r="A10920" s="5">
        <v>10919</v>
      </c>
      <c r="B10920" t="s">
        <v>12264</v>
      </c>
      <c r="C10920" s="5" t="s">
        <v>12265</v>
      </c>
      <c r="D10920" s="5" t="s">
        <v>264</v>
      </c>
      <c r="E10920" s="5" t="s">
        <v>113</v>
      </c>
      <c r="F10920" s="5" t="s">
        <v>2126</v>
      </c>
    </row>
    <row r="10921" spans="1:6">
      <c r="A10921" s="5">
        <v>10920</v>
      </c>
      <c r="B10921" t="s">
        <v>12266</v>
      </c>
      <c r="C10921" s="5" t="s">
        <v>12267</v>
      </c>
      <c r="D10921" s="5" t="s">
        <v>264</v>
      </c>
      <c r="E10921" s="5" t="s">
        <v>113</v>
      </c>
      <c r="F10921" s="5" t="s">
        <v>2126</v>
      </c>
    </row>
    <row r="10922" spans="1:6">
      <c r="A10922" s="5">
        <v>10921</v>
      </c>
      <c r="B10922" t="s">
        <v>12268</v>
      </c>
      <c r="C10922" s="5" t="s">
        <v>12269</v>
      </c>
      <c r="D10922" s="5" t="s">
        <v>264</v>
      </c>
      <c r="E10922" s="5" t="s">
        <v>113</v>
      </c>
      <c r="F10922" s="5" t="s">
        <v>2126</v>
      </c>
    </row>
    <row r="10923" spans="1:6">
      <c r="A10923" s="5">
        <v>10922</v>
      </c>
      <c r="B10923" t="s">
        <v>12270</v>
      </c>
      <c r="C10923" s="5" t="s">
        <v>12271</v>
      </c>
      <c r="D10923" s="5" t="s">
        <v>264</v>
      </c>
      <c r="E10923" s="5" t="s">
        <v>113</v>
      </c>
      <c r="F10923" s="5" t="s">
        <v>2126</v>
      </c>
    </row>
    <row r="10924" spans="1:6">
      <c r="A10924" s="5">
        <v>10923</v>
      </c>
      <c r="B10924" t="s">
        <v>12272</v>
      </c>
      <c r="C10924" s="5" t="s">
        <v>12273</v>
      </c>
      <c r="D10924" s="5" t="s">
        <v>264</v>
      </c>
      <c r="E10924" s="5" t="s">
        <v>113</v>
      </c>
      <c r="F10924" s="5" t="s">
        <v>2126</v>
      </c>
    </row>
    <row r="10925" spans="1:6">
      <c r="A10925" s="5">
        <v>10924</v>
      </c>
      <c r="B10925" t="s">
        <v>12274</v>
      </c>
      <c r="C10925" s="5" t="s">
        <v>12275</v>
      </c>
      <c r="D10925" s="5" t="s">
        <v>6590</v>
      </c>
      <c r="E10925" s="5" t="s">
        <v>113</v>
      </c>
      <c r="F10925" s="5" t="s">
        <v>2126</v>
      </c>
    </row>
    <row r="10926" spans="1:6">
      <c r="A10926" s="5">
        <v>10925</v>
      </c>
      <c r="B10926" t="s">
        <v>12276</v>
      </c>
      <c r="C10926" s="5" t="s">
        <v>12277</v>
      </c>
      <c r="D10926" s="5" t="s">
        <v>264</v>
      </c>
      <c r="E10926" s="5" t="s">
        <v>113</v>
      </c>
      <c r="F10926" s="5" t="s">
        <v>2126</v>
      </c>
    </row>
    <row r="10927" spans="1:6">
      <c r="A10927" s="5">
        <v>10926</v>
      </c>
      <c r="B10927" t="s">
        <v>12278</v>
      </c>
      <c r="C10927" s="5" t="s">
        <v>12279</v>
      </c>
      <c r="D10927" s="5" t="s">
        <v>264</v>
      </c>
      <c r="E10927" s="5" t="s">
        <v>113</v>
      </c>
      <c r="F10927" s="5" t="s">
        <v>2126</v>
      </c>
    </row>
    <row r="10928" spans="1:6">
      <c r="A10928" s="5">
        <v>10927</v>
      </c>
      <c r="B10928" t="s">
        <v>12280</v>
      </c>
      <c r="C10928" s="5" t="s">
        <v>12281</v>
      </c>
      <c r="D10928" s="5" t="s">
        <v>264</v>
      </c>
      <c r="E10928" s="5" t="s">
        <v>113</v>
      </c>
      <c r="F10928" s="5" t="s">
        <v>2126</v>
      </c>
    </row>
    <row r="10929" spans="1:6">
      <c r="A10929" s="5">
        <v>10928</v>
      </c>
      <c r="B10929" t="s">
        <v>12282</v>
      </c>
      <c r="C10929" s="5" t="s">
        <v>12283</v>
      </c>
      <c r="D10929" s="5" t="s">
        <v>264</v>
      </c>
      <c r="E10929" s="5" t="s">
        <v>113</v>
      </c>
      <c r="F10929" s="5" t="s">
        <v>2126</v>
      </c>
    </row>
    <row r="10930" spans="1:6">
      <c r="A10930" s="5">
        <v>10929</v>
      </c>
      <c r="B10930" t="s">
        <v>12284</v>
      </c>
      <c r="C10930" s="5" t="s">
        <v>12285</v>
      </c>
      <c r="D10930" s="5" t="s">
        <v>264</v>
      </c>
      <c r="E10930" s="5" t="s">
        <v>113</v>
      </c>
      <c r="F10930" s="5" t="s">
        <v>2126</v>
      </c>
    </row>
    <row r="10931" spans="1:6">
      <c r="A10931" s="5">
        <v>10930</v>
      </c>
      <c r="B10931" t="s">
        <v>12286</v>
      </c>
      <c r="C10931" s="5" t="s">
        <v>12287</v>
      </c>
      <c r="D10931" s="5" t="s">
        <v>264</v>
      </c>
      <c r="E10931" s="5" t="s">
        <v>113</v>
      </c>
      <c r="F10931" s="5" t="s">
        <v>2126</v>
      </c>
    </row>
    <row r="10932" spans="1:6">
      <c r="A10932" s="5">
        <v>10931</v>
      </c>
      <c r="B10932" t="s">
        <v>12288</v>
      </c>
      <c r="C10932" s="5" t="s">
        <v>12289</v>
      </c>
      <c r="D10932" s="5" t="s">
        <v>264</v>
      </c>
      <c r="E10932" s="5" t="s">
        <v>113</v>
      </c>
      <c r="F10932" s="5" t="s">
        <v>2126</v>
      </c>
    </row>
    <row r="10933" spans="1:6">
      <c r="A10933" s="5">
        <v>10932</v>
      </c>
      <c r="B10933" s="5" t="s">
        <v>17272</v>
      </c>
      <c r="C10933" s="5" t="s">
        <v>17273</v>
      </c>
      <c r="D10933" s="5" t="s">
        <v>3489</v>
      </c>
      <c r="E10933" s="5" t="s">
        <v>120</v>
      </c>
      <c r="F10933" s="5" t="s">
        <v>403</v>
      </c>
    </row>
    <row r="10934" spans="1:6">
      <c r="A10934" s="5">
        <v>10933</v>
      </c>
      <c r="B10934" t="s">
        <v>12290</v>
      </c>
      <c r="C10934" s="5" t="s">
        <v>12291</v>
      </c>
      <c r="D10934" s="5" t="s">
        <v>1778</v>
      </c>
      <c r="E10934" s="5" t="s">
        <v>107</v>
      </c>
      <c r="F10934" s="5" t="s">
        <v>541</v>
      </c>
    </row>
    <row r="10935" spans="1:6">
      <c r="A10935" s="5">
        <v>10934</v>
      </c>
      <c r="B10935" t="s">
        <v>12292</v>
      </c>
      <c r="C10935" s="5" t="s">
        <v>12293</v>
      </c>
      <c r="D10935" s="5" t="s">
        <v>912</v>
      </c>
      <c r="E10935" s="5" t="s">
        <v>885</v>
      </c>
      <c r="F10935" s="5" t="s">
        <v>557</v>
      </c>
    </row>
    <row r="10936" spans="1:6">
      <c r="A10936" s="5">
        <v>10935</v>
      </c>
      <c r="B10936" t="s">
        <v>12292</v>
      </c>
      <c r="C10936" s="5" t="s">
        <v>12294</v>
      </c>
      <c r="D10936" s="5" t="s">
        <v>910</v>
      </c>
      <c r="E10936" s="5" t="s">
        <v>885</v>
      </c>
      <c r="F10936" s="5" t="s">
        <v>557</v>
      </c>
    </row>
    <row r="10937" spans="1:6">
      <c r="A10937" s="5">
        <v>10936</v>
      </c>
      <c r="B10937" t="s">
        <v>12292</v>
      </c>
      <c r="C10937" s="5" t="s">
        <v>12295</v>
      </c>
      <c r="D10937" s="5" t="s">
        <v>905</v>
      </c>
      <c r="E10937" s="5" t="s">
        <v>885</v>
      </c>
      <c r="F10937" s="5" t="s">
        <v>557</v>
      </c>
    </row>
    <row r="10938" spans="1:6">
      <c r="A10938" s="5">
        <v>10937</v>
      </c>
      <c r="B10938" t="s">
        <v>12292</v>
      </c>
      <c r="C10938" s="5" t="s">
        <v>12296</v>
      </c>
      <c r="D10938" s="5" t="s">
        <v>905</v>
      </c>
      <c r="E10938" s="5" t="s">
        <v>885</v>
      </c>
      <c r="F10938" s="5" t="s">
        <v>557</v>
      </c>
    </row>
    <row r="10939" spans="1:6">
      <c r="A10939" s="5">
        <v>10938</v>
      </c>
      <c r="B10939" t="s">
        <v>12292</v>
      </c>
      <c r="C10939" s="5" t="s">
        <v>12297</v>
      </c>
      <c r="D10939" s="5" t="s">
        <v>902</v>
      </c>
      <c r="E10939" s="5" t="s">
        <v>885</v>
      </c>
      <c r="F10939" s="5" t="s">
        <v>557</v>
      </c>
    </row>
    <row r="10940" spans="1:6">
      <c r="A10940" s="5">
        <v>10939</v>
      </c>
      <c r="B10940" s="5" t="s">
        <v>15763</v>
      </c>
      <c r="C10940" s="5" t="s">
        <v>15764</v>
      </c>
      <c r="D10940" s="5" t="s">
        <v>1399</v>
      </c>
      <c r="E10940" s="5" t="s">
        <v>85</v>
      </c>
      <c r="F10940" s="5" t="s">
        <v>554</v>
      </c>
    </row>
    <row r="10941" spans="1:6">
      <c r="A10941" s="5">
        <v>10940</v>
      </c>
      <c r="B10941" t="s">
        <v>12298</v>
      </c>
      <c r="C10941" s="5" t="s">
        <v>12299</v>
      </c>
      <c r="D10941" s="5" t="s">
        <v>192</v>
      </c>
      <c r="E10941" s="5" t="s">
        <v>192</v>
      </c>
      <c r="F10941" s="5" t="s">
        <v>541</v>
      </c>
    </row>
    <row r="10942" spans="1:6">
      <c r="A10942" s="5">
        <v>10941</v>
      </c>
      <c r="B10942" t="s">
        <v>12298</v>
      </c>
      <c r="C10942" s="5" t="s">
        <v>12300</v>
      </c>
      <c r="D10942" s="5" t="s">
        <v>192</v>
      </c>
      <c r="E10942" s="5" t="s">
        <v>192</v>
      </c>
      <c r="F10942" s="5" t="s">
        <v>541</v>
      </c>
    </row>
    <row r="10943" spans="1:6">
      <c r="A10943" s="5">
        <v>10942</v>
      </c>
      <c r="B10943" t="s">
        <v>12301</v>
      </c>
      <c r="C10943" s="5" t="s">
        <v>12302</v>
      </c>
      <c r="D10943" s="5" t="s">
        <v>192</v>
      </c>
      <c r="E10943" s="5" t="s">
        <v>192</v>
      </c>
      <c r="F10943" s="5" t="s">
        <v>541</v>
      </c>
    </row>
    <row r="10944" spans="1:6">
      <c r="A10944" s="5">
        <v>10943</v>
      </c>
      <c r="B10944" t="s">
        <v>12303</v>
      </c>
      <c r="C10944" s="5" t="s">
        <v>12304</v>
      </c>
      <c r="D10944" s="5" t="s">
        <v>1729</v>
      </c>
      <c r="E10944" s="5" t="s">
        <v>192</v>
      </c>
      <c r="F10944" s="5" t="s">
        <v>541</v>
      </c>
    </row>
    <row r="10945" spans="1:6">
      <c r="A10945" s="5">
        <v>10944</v>
      </c>
      <c r="B10945" t="s">
        <v>12305</v>
      </c>
      <c r="C10945" s="5" t="s">
        <v>12306</v>
      </c>
      <c r="D10945" s="5" t="s">
        <v>12307</v>
      </c>
      <c r="E10945" s="5" t="s">
        <v>172</v>
      </c>
      <c r="F10945" s="5" t="s">
        <v>554</v>
      </c>
    </row>
    <row r="10946" spans="1:6">
      <c r="A10946" s="5">
        <v>10945</v>
      </c>
      <c r="B10946" t="s">
        <v>12305</v>
      </c>
      <c r="C10946" s="5" t="s">
        <v>12308</v>
      </c>
      <c r="D10946" s="5" t="s">
        <v>12307</v>
      </c>
      <c r="E10946" s="5" t="s">
        <v>172</v>
      </c>
      <c r="F10946" s="5" t="s">
        <v>554</v>
      </c>
    </row>
    <row r="10947" spans="1:6">
      <c r="A10947" s="5">
        <v>10946</v>
      </c>
      <c r="B10947" s="5" t="s">
        <v>17205</v>
      </c>
      <c r="C10947" s="5" t="s">
        <v>17206</v>
      </c>
      <c r="D10947" s="5" t="s">
        <v>11492</v>
      </c>
      <c r="E10947" s="5" t="s">
        <v>113</v>
      </c>
      <c r="F10947" s="5" t="s">
        <v>554</v>
      </c>
    </row>
    <row r="10948" spans="1:6">
      <c r="A10948" s="5">
        <v>10947</v>
      </c>
      <c r="B10948" t="s">
        <v>12309</v>
      </c>
      <c r="C10948" s="5" t="s">
        <v>12310</v>
      </c>
      <c r="D10948" s="5" t="s">
        <v>12311</v>
      </c>
      <c r="E10948" s="5" t="s">
        <v>120</v>
      </c>
      <c r="F10948" s="5" t="s">
        <v>403</v>
      </c>
    </row>
    <row r="10949" spans="1:6">
      <c r="A10949" s="5">
        <v>10948</v>
      </c>
      <c r="B10949" t="s">
        <v>12312</v>
      </c>
      <c r="C10949" s="5" t="s">
        <v>12313</v>
      </c>
      <c r="D10949" s="5" t="s">
        <v>4373</v>
      </c>
      <c r="E10949" s="5" t="s">
        <v>109</v>
      </c>
      <c r="F10949" s="5" t="s">
        <v>557</v>
      </c>
    </row>
    <row r="10950" spans="1:6">
      <c r="A10950" s="5">
        <v>10949</v>
      </c>
      <c r="B10950" t="s">
        <v>12312</v>
      </c>
      <c r="C10950" s="5" t="s">
        <v>12314</v>
      </c>
      <c r="D10950" s="5" t="s">
        <v>4373</v>
      </c>
      <c r="E10950" s="5" t="s">
        <v>109</v>
      </c>
      <c r="F10950" s="5" t="s">
        <v>557</v>
      </c>
    </row>
    <row r="10951" spans="1:6">
      <c r="A10951" s="5">
        <v>10950</v>
      </c>
      <c r="B10951" t="s">
        <v>12312</v>
      </c>
      <c r="C10951" s="5" t="s">
        <v>12315</v>
      </c>
      <c r="D10951" s="5" t="s">
        <v>115</v>
      </c>
      <c r="E10951" s="5" t="s">
        <v>109</v>
      </c>
      <c r="F10951" s="5" t="s">
        <v>557</v>
      </c>
    </row>
    <row r="10952" spans="1:6">
      <c r="A10952" s="5">
        <v>10951</v>
      </c>
      <c r="B10952" t="s">
        <v>12312</v>
      </c>
      <c r="C10952" s="5" t="s">
        <v>12316</v>
      </c>
      <c r="D10952" s="5" t="s">
        <v>92</v>
      </c>
      <c r="E10952" s="5" t="s">
        <v>92</v>
      </c>
      <c r="F10952" s="5" t="s">
        <v>557</v>
      </c>
    </row>
    <row r="10953" spans="1:6">
      <c r="A10953" s="5">
        <v>10952</v>
      </c>
      <c r="B10953" t="s">
        <v>12312</v>
      </c>
      <c r="C10953" s="5" t="s">
        <v>12317</v>
      </c>
      <c r="D10953" s="5" t="s">
        <v>115</v>
      </c>
      <c r="E10953" s="5" t="s">
        <v>109</v>
      </c>
      <c r="F10953" s="5" t="s">
        <v>557</v>
      </c>
    </row>
    <row r="10954" spans="1:6">
      <c r="A10954" s="5">
        <v>10953</v>
      </c>
      <c r="B10954" t="s">
        <v>12312</v>
      </c>
      <c r="C10954" s="5" t="s">
        <v>12318</v>
      </c>
      <c r="D10954" s="5" t="s">
        <v>115</v>
      </c>
      <c r="E10954" s="5" t="s">
        <v>109</v>
      </c>
      <c r="F10954" s="5" t="s">
        <v>557</v>
      </c>
    </row>
    <row r="10955" spans="1:6">
      <c r="A10955" s="5">
        <v>10954</v>
      </c>
      <c r="B10955" t="s">
        <v>12312</v>
      </c>
      <c r="C10955" s="5" t="s">
        <v>12319</v>
      </c>
      <c r="D10955" s="5" t="s">
        <v>115</v>
      </c>
      <c r="E10955" s="5" t="s">
        <v>109</v>
      </c>
      <c r="F10955" s="5" t="s">
        <v>557</v>
      </c>
    </row>
    <row r="10956" spans="1:6">
      <c r="A10956" s="5">
        <v>10955</v>
      </c>
      <c r="B10956" t="s">
        <v>12312</v>
      </c>
      <c r="C10956" s="5" t="s">
        <v>12320</v>
      </c>
      <c r="D10956" s="5" t="s">
        <v>382</v>
      </c>
      <c r="E10956" s="5" t="s">
        <v>109</v>
      </c>
      <c r="F10956" s="5" t="s">
        <v>557</v>
      </c>
    </row>
    <row r="10957" spans="1:6">
      <c r="A10957" s="5">
        <v>10956</v>
      </c>
      <c r="B10957" t="s">
        <v>12312</v>
      </c>
      <c r="C10957" s="5" t="s">
        <v>12321</v>
      </c>
      <c r="D10957" s="5" t="s">
        <v>144</v>
      </c>
      <c r="E10957" s="5" t="s">
        <v>109</v>
      </c>
      <c r="F10957" s="5" t="s">
        <v>557</v>
      </c>
    </row>
    <row r="10958" spans="1:6">
      <c r="A10958" s="5">
        <v>10957</v>
      </c>
      <c r="B10958" t="s">
        <v>12312</v>
      </c>
      <c r="C10958" s="5" t="s">
        <v>12322</v>
      </c>
      <c r="D10958" s="5" t="s">
        <v>115</v>
      </c>
      <c r="E10958" s="5" t="s">
        <v>109</v>
      </c>
      <c r="F10958" s="5" t="s">
        <v>557</v>
      </c>
    </row>
    <row r="10959" spans="1:6">
      <c r="A10959" s="5">
        <v>10958</v>
      </c>
      <c r="B10959" t="s">
        <v>12312</v>
      </c>
      <c r="C10959" s="5" t="s">
        <v>12323</v>
      </c>
      <c r="D10959" s="5" t="s">
        <v>115</v>
      </c>
      <c r="E10959" s="5" t="s">
        <v>109</v>
      </c>
      <c r="F10959" s="5" t="s">
        <v>557</v>
      </c>
    </row>
    <row r="10960" spans="1:6">
      <c r="A10960" s="5">
        <v>10959</v>
      </c>
      <c r="B10960" s="5" t="s">
        <v>16212</v>
      </c>
      <c r="C10960" s="5" t="s">
        <v>16213</v>
      </c>
      <c r="D10960" s="5" t="s">
        <v>16214</v>
      </c>
      <c r="E10960" s="5" t="s">
        <v>120</v>
      </c>
      <c r="F10960" s="5" t="s">
        <v>631</v>
      </c>
    </row>
    <row r="10961" spans="1:6">
      <c r="A10961" s="5">
        <v>10960</v>
      </c>
      <c r="B10961" t="s">
        <v>12324</v>
      </c>
      <c r="C10961" s="5" t="s">
        <v>12325</v>
      </c>
      <c r="D10961" s="5" t="s">
        <v>115</v>
      </c>
      <c r="E10961" s="5" t="s">
        <v>109</v>
      </c>
      <c r="F10961" s="5" t="s">
        <v>554</v>
      </c>
    </row>
    <row r="10962" spans="1:6">
      <c r="A10962" s="5">
        <v>10961</v>
      </c>
      <c r="B10962" t="s">
        <v>12326</v>
      </c>
      <c r="C10962" s="5" t="s">
        <v>910</v>
      </c>
      <c r="D10962" s="5" t="s">
        <v>910</v>
      </c>
      <c r="E10962" s="5" t="s">
        <v>885</v>
      </c>
      <c r="F10962" s="5" t="s">
        <v>557</v>
      </c>
    </row>
    <row r="10963" spans="1:6">
      <c r="A10963" s="5">
        <v>10962</v>
      </c>
      <c r="B10963" t="s">
        <v>15329</v>
      </c>
      <c r="C10963" t="s">
        <v>15488</v>
      </c>
      <c r="D10963" s="5" t="s">
        <v>3367</v>
      </c>
      <c r="E10963" t="s">
        <v>109</v>
      </c>
      <c r="F10963" t="s">
        <v>541</v>
      </c>
    </row>
    <row r="10964" spans="1:6">
      <c r="A10964" s="5">
        <v>10963</v>
      </c>
      <c r="B10964" t="s">
        <v>12327</v>
      </c>
      <c r="C10964" s="5" t="s">
        <v>12328</v>
      </c>
      <c r="D10964" s="5" t="s">
        <v>540</v>
      </c>
      <c r="E10964" s="5" t="s">
        <v>138</v>
      </c>
      <c r="F10964" s="5" t="s">
        <v>557</v>
      </c>
    </row>
    <row r="10965" spans="1:6">
      <c r="A10965" s="5">
        <v>10964</v>
      </c>
      <c r="B10965" t="s">
        <v>12327</v>
      </c>
      <c r="C10965" s="5" t="s">
        <v>12329</v>
      </c>
      <c r="D10965" s="5" t="s">
        <v>540</v>
      </c>
      <c r="E10965" s="5" t="s">
        <v>138</v>
      </c>
      <c r="F10965" s="5" t="s">
        <v>557</v>
      </c>
    </row>
    <row r="10966" spans="1:6">
      <c r="A10966" s="5">
        <v>10965</v>
      </c>
      <c r="B10966" t="s">
        <v>12330</v>
      </c>
      <c r="C10966" s="5" t="s">
        <v>12331</v>
      </c>
      <c r="D10966" s="5" t="s">
        <v>78</v>
      </c>
      <c r="E10966" s="5" t="s">
        <v>77</v>
      </c>
      <c r="F10966" s="5" t="s">
        <v>416</v>
      </c>
    </row>
    <row r="10967" spans="1:6">
      <c r="A10967" s="5">
        <v>10966</v>
      </c>
      <c r="B10967" t="s">
        <v>14936</v>
      </c>
      <c r="C10967" s="5" t="s">
        <v>14937</v>
      </c>
      <c r="D10967" s="5" t="s">
        <v>175</v>
      </c>
      <c r="E10967" s="5" t="s">
        <v>175</v>
      </c>
      <c r="F10967" s="5" t="s">
        <v>557</v>
      </c>
    </row>
    <row r="10968" spans="1:6">
      <c r="A10968" s="5">
        <v>10967</v>
      </c>
      <c r="B10968" t="s">
        <v>12332</v>
      </c>
      <c r="C10968" s="5" t="s">
        <v>12333</v>
      </c>
      <c r="D10968" s="5" t="s">
        <v>823</v>
      </c>
      <c r="E10968" s="5" t="s">
        <v>77</v>
      </c>
      <c r="F10968" s="5" t="s">
        <v>557</v>
      </c>
    </row>
    <row r="10969" spans="1:6">
      <c r="A10969" s="5">
        <v>10968</v>
      </c>
      <c r="B10969" t="s">
        <v>12332</v>
      </c>
      <c r="C10969" s="5" t="s">
        <v>12334</v>
      </c>
      <c r="D10969" s="5" t="s">
        <v>823</v>
      </c>
      <c r="E10969" s="5" t="s">
        <v>77</v>
      </c>
      <c r="F10969" s="5" t="s">
        <v>557</v>
      </c>
    </row>
    <row r="10970" spans="1:6">
      <c r="A10970" s="5">
        <v>10969</v>
      </c>
      <c r="B10970" t="s">
        <v>12335</v>
      </c>
      <c r="C10970" s="5" t="s">
        <v>12336</v>
      </c>
      <c r="D10970" s="5" t="s">
        <v>1353</v>
      </c>
      <c r="E10970" s="5" t="s">
        <v>1345</v>
      </c>
      <c r="F10970" s="5" t="s">
        <v>541</v>
      </c>
    </row>
    <row r="10971" spans="1:6">
      <c r="A10971" s="5">
        <v>10970</v>
      </c>
      <c r="B10971" t="s">
        <v>146</v>
      </c>
      <c r="C10971" s="5" t="s">
        <v>12337</v>
      </c>
      <c r="D10971" s="5" t="s">
        <v>8244</v>
      </c>
      <c r="E10971" s="5" t="s">
        <v>651</v>
      </c>
      <c r="F10971" s="5" t="s">
        <v>554</v>
      </c>
    </row>
    <row r="10972" spans="1:6">
      <c r="A10972" s="5">
        <v>10971</v>
      </c>
      <c r="B10972" t="s">
        <v>146</v>
      </c>
      <c r="C10972" s="5" t="s">
        <v>14657</v>
      </c>
      <c r="D10972" s="5" t="s">
        <v>14656</v>
      </c>
      <c r="E10972" s="5" t="s">
        <v>651</v>
      </c>
      <c r="F10972" s="5" t="s">
        <v>403</v>
      </c>
    </row>
    <row r="10973" spans="1:6">
      <c r="A10973" s="5">
        <v>10972</v>
      </c>
      <c r="B10973" t="s">
        <v>12338</v>
      </c>
      <c r="C10973" s="5" t="s">
        <v>12339</v>
      </c>
      <c r="D10973" s="5" t="s">
        <v>174</v>
      </c>
      <c r="E10973" s="5" t="s">
        <v>175</v>
      </c>
      <c r="F10973" s="5" t="s">
        <v>541</v>
      </c>
    </row>
    <row r="10974" spans="1:6">
      <c r="A10974" s="5">
        <v>10973</v>
      </c>
      <c r="B10974" t="s">
        <v>12338</v>
      </c>
      <c r="C10974" s="5" t="s">
        <v>12340</v>
      </c>
      <c r="D10974" s="5" t="s">
        <v>696</v>
      </c>
      <c r="E10974" s="5" t="s">
        <v>696</v>
      </c>
      <c r="F10974" s="5" t="s">
        <v>541</v>
      </c>
    </row>
    <row r="10975" spans="1:6">
      <c r="A10975" s="5">
        <v>10974</v>
      </c>
      <c r="B10975" t="s">
        <v>12338</v>
      </c>
      <c r="C10975" s="5" t="s">
        <v>12341</v>
      </c>
      <c r="D10975" s="5" t="s">
        <v>387</v>
      </c>
      <c r="E10975" s="5" t="s">
        <v>180</v>
      </c>
      <c r="F10975" s="5" t="s">
        <v>541</v>
      </c>
    </row>
    <row r="10976" spans="1:6">
      <c r="A10976" s="5">
        <v>10975</v>
      </c>
      <c r="B10976" t="s">
        <v>12338</v>
      </c>
      <c r="C10976" s="5" t="s">
        <v>12342</v>
      </c>
      <c r="D10976" s="5" t="s">
        <v>111</v>
      </c>
      <c r="E10976" s="5" t="s">
        <v>111</v>
      </c>
      <c r="F10976" s="5" t="s">
        <v>541</v>
      </c>
    </row>
    <row r="10977" spans="1:6">
      <c r="A10977" s="5">
        <v>10976</v>
      </c>
      <c r="B10977" t="s">
        <v>12338</v>
      </c>
      <c r="C10977" s="5" t="s">
        <v>12343</v>
      </c>
      <c r="D10977" s="5" t="s">
        <v>180</v>
      </c>
      <c r="E10977" s="5" t="s">
        <v>180</v>
      </c>
      <c r="F10977" s="5" t="s">
        <v>541</v>
      </c>
    </row>
    <row r="10978" spans="1:6">
      <c r="A10978" s="5">
        <v>10977</v>
      </c>
      <c r="B10978" t="s">
        <v>12338</v>
      </c>
      <c r="C10978" s="5" t="s">
        <v>12344</v>
      </c>
      <c r="D10978" s="5" t="s">
        <v>1170</v>
      </c>
      <c r="E10978" s="5" t="s">
        <v>180</v>
      </c>
      <c r="F10978" s="5" t="s">
        <v>541</v>
      </c>
    </row>
    <row r="10979" spans="1:6">
      <c r="A10979" s="5">
        <v>10978</v>
      </c>
      <c r="B10979" t="s">
        <v>12338</v>
      </c>
      <c r="C10979" s="5" t="s">
        <v>12345</v>
      </c>
      <c r="D10979" s="5" t="s">
        <v>6944</v>
      </c>
      <c r="E10979" s="5" t="s">
        <v>180</v>
      </c>
      <c r="F10979" s="5" t="s">
        <v>541</v>
      </c>
    </row>
    <row r="10980" spans="1:6">
      <c r="A10980" s="5">
        <v>10979</v>
      </c>
      <c r="B10980" t="s">
        <v>12338</v>
      </c>
      <c r="C10980" s="5" t="s">
        <v>12346</v>
      </c>
      <c r="D10980" s="5" t="s">
        <v>1170</v>
      </c>
      <c r="E10980" s="5" t="s">
        <v>180</v>
      </c>
      <c r="F10980" s="5" t="s">
        <v>541</v>
      </c>
    </row>
    <row r="10981" spans="1:6">
      <c r="A10981" s="5">
        <v>10980</v>
      </c>
      <c r="B10981" t="s">
        <v>12338</v>
      </c>
      <c r="C10981" s="5" t="s">
        <v>12347</v>
      </c>
      <c r="D10981" s="5" t="s">
        <v>180</v>
      </c>
      <c r="E10981" s="5" t="s">
        <v>180</v>
      </c>
      <c r="F10981" s="5" t="s">
        <v>541</v>
      </c>
    </row>
    <row r="10982" spans="1:6">
      <c r="A10982" s="5">
        <v>10981</v>
      </c>
      <c r="B10982" t="s">
        <v>12338</v>
      </c>
      <c r="C10982" s="5" t="s">
        <v>12348</v>
      </c>
      <c r="D10982" s="5" t="s">
        <v>180</v>
      </c>
      <c r="E10982" s="5" t="s">
        <v>180</v>
      </c>
      <c r="F10982" s="5" t="s">
        <v>541</v>
      </c>
    </row>
    <row r="10983" spans="1:6">
      <c r="A10983" s="5">
        <v>10982</v>
      </c>
      <c r="B10983" t="s">
        <v>12338</v>
      </c>
      <c r="C10983" s="5" t="s">
        <v>12349</v>
      </c>
      <c r="D10983" s="5" t="s">
        <v>1170</v>
      </c>
      <c r="E10983" s="5" t="s">
        <v>180</v>
      </c>
      <c r="F10983" s="5" t="s">
        <v>541</v>
      </c>
    </row>
    <row r="10984" spans="1:6">
      <c r="A10984" s="5">
        <v>10983</v>
      </c>
      <c r="B10984" t="s">
        <v>12338</v>
      </c>
      <c r="C10984" s="5" t="s">
        <v>12350</v>
      </c>
      <c r="D10984" s="5" t="s">
        <v>1170</v>
      </c>
      <c r="E10984" s="5" t="s">
        <v>180</v>
      </c>
      <c r="F10984" s="5" t="s">
        <v>541</v>
      </c>
    </row>
    <row r="10985" spans="1:6">
      <c r="A10985" s="5">
        <v>10984</v>
      </c>
      <c r="B10985" t="s">
        <v>12338</v>
      </c>
      <c r="C10985" s="5" t="s">
        <v>12351</v>
      </c>
      <c r="D10985" s="5" t="s">
        <v>696</v>
      </c>
      <c r="E10985" s="5" t="s">
        <v>696</v>
      </c>
      <c r="F10985" s="5" t="s">
        <v>541</v>
      </c>
    </row>
    <row r="10986" spans="1:6">
      <c r="A10986" s="5">
        <v>10985</v>
      </c>
      <c r="B10986" t="s">
        <v>12338</v>
      </c>
      <c r="C10986" s="5" t="s">
        <v>12352</v>
      </c>
      <c r="D10986" s="5" t="s">
        <v>5856</v>
      </c>
      <c r="E10986" s="5" t="s">
        <v>175</v>
      </c>
      <c r="F10986" s="5" t="s">
        <v>541</v>
      </c>
    </row>
    <row r="10987" spans="1:6">
      <c r="A10987" s="5">
        <v>10986</v>
      </c>
      <c r="B10987" t="s">
        <v>12338</v>
      </c>
      <c r="C10987" s="5" t="s">
        <v>12353</v>
      </c>
      <c r="D10987" s="5" t="s">
        <v>99</v>
      </c>
      <c r="E10987" s="5" t="s">
        <v>99</v>
      </c>
      <c r="F10987" s="5" t="s">
        <v>541</v>
      </c>
    </row>
    <row r="10988" spans="1:6">
      <c r="A10988" s="5">
        <v>10987</v>
      </c>
      <c r="B10988" t="s">
        <v>12338</v>
      </c>
      <c r="C10988" s="5" t="s">
        <v>12354</v>
      </c>
      <c r="D10988" s="5" t="s">
        <v>1170</v>
      </c>
      <c r="E10988" s="5" t="s">
        <v>180</v>
      </c>
      <c r="F10988" s="5" t="s">
        <v>541</v>
      </c>
    </row>
    <row r="10989" spans="1:6">
      <c r="A10989" s="5">
        <v>10988</v>
      </c>
      <c r="B10989" t="s">
        <v>12338</v>
      </c>
      <c r="C10989" s="5" t="s">
        <v>12355</v>
      </c>
      <c r="D10989" s="5" t="s">
        <v>180</v>
      </c>
      <c r="E10989" s="5" t="s">
        <v>180</v>
      </c>
      <c r="F10989" s="5" t="s">
        <v>541</v>
      </c>
    </row>
    <row r="10990" spans="1:6">
      <c r="A10990" s="5">
        <v>10989</v>
      </c>
      <c r="B10990" t="s">
        <v>12338</v>
      </c>
      <c r="C10990" s="5" t="s">
        <v>12356</v>
      </c>
      <c r="D10990" s="5" t="s">
        <v>99</v>
      </c>
      <c r="E10990" s="5" t="s">
        <v>99</v>
      </c>
      <c r="F10990" s="5" t="s">
        <v>541</v>
      </c>
    </row>
    <row r="10991" spans="1:6">
      <c r="A10991" s="5">
        <v>10990</v>
      </c>
      <c r="B10991" t="s">
        <v>12338</v>
      </c>
      <c r="C10991" s="5" t="s">
        <v>12357</v>
      </c>
      <c r="D10991" s="5" t="s">
        <v>111</v>
      </c>
      <c r="E10991" s="5" t="s">
        <v>111</v>
      </c>
      <c r="F10991" s="5" t="s">
        <v>541</v>
      </c>
    </row>
    <row r="10992" spans="1:6">
      <c r="A10992" s="5">
        <v>10991</v>
      </c>
      <c r="B10992" t="s">
        <v>12338</v>
      </c>
      <c r="C10992" s="5" t="s">
        <v>12358</v>
      </c>
      <c r="D10992" s="5" t="s">
        <v>180</v>
      </c>
      <c r="E10992" s="5" t="s">
        <v>180</v>
      </c>
      <c r="F10992" s="5" t="s">
        <v>541</v>
      </c>
    </row>
    <row r="10993" spans="1:6">
      <c r="A10993" s="5">
        <v>10992</v>
      </c>
      <c r="B10993" t="s">
        <v>12359</v>
      </c>
      <c r="C10993" s="5" t="s">
        <v>12360</v>
      </c>
      <c r="D10993" s="5" t="s">
        <v>92</v>
      </c>
      <c r="E10993" s="5" t="s">
        <v>92</v>
      </c>
      <c r="F10993" s="5" t="s">
        <v>541</v>
      </c>
    </row>
    <row r="10994" spans="1:6">
      <c r="A10994" s="5">
        <v>10993</v>
      </c>
      <c r="B10994" t="s">
        <v>12361</v>
      </c>
      <c r="C10994" s="5" t="s">
        <v>12362</v>
      </c>
      <c r="D10994" s="5" t="s">
        <v>12363</v>
      </c>
      <c r="E10994" s="5" t="s">
        <v>561</v>
      </c>
      <c r="F10994" s="5" t="s">
        <v>541</v>
      </c>
    </row>
    <row r="10995" spans="1:6">
      <c r="A10995" s="5">
        <v>10994</v>
      </c>
      <c r="B10995" t="s">
        <v>12364</v>
      </c>
      <c r="C10995" s="5" t="s">
        <v>12365</v>
      </c>
      <c r="D10995" s="5" t="s">
        <v>3674</v>
      </c>
      <c r="E10995" s="5" t="s">
        <v>77</v>
      </c>
      <c r="F10995" s="5" t="s">
        <v>554</v>
      </c>
    </row>
    <row r="10996" spans="1:6">
      <c r="A10996" s="5">
        <v>10995</v>
      </c>
      <c r="B10996" s="11" t="s">
        <v>15056</v>
      </c>
      <c r="C10996" s="11" t="s">
        <v>113</v>
      </c>
      <c r="D10996" s="11" t="s">
        <v>11512</v>
      </c>
      <c r="E10996" s="11" t="s">
        <v>113</v>
      </c>
      <c r="F10996" s="12" t="s">
        <v>554</v>
      </c>
    </row>
    <row r="10997" spans="1:6">
      <c r="A10997" s="5">
        <v>10996</v>
      </c>
      <c r="B10997" s="11" t="s">
        <v>15056</v>
      </c>
      <c r="C10997" s="11" t="s">
        <v>15243</v>
      </c>
      <c r="D10997" s="11" t="s">
        <v>15190</v>
      </c>
      <c r="E10997" s="11" t="s">
        <v>113</v>
      </c>
      <c r="F10997" s="12" t="s">
        <v>554</v>
      </c>
    </row>
    <row r="10998" spans="1:6">
      <c r="A10998" s="5">
        <v>10997</v>
      </c>
      <c r="B10998" s="5" t="s">
        <v>17167</v>
      </c>
      <c r="C10998" s="5" t="s">
        <v>1591</v>
      </c>
      <c r="D10998" s="5" t="s">
        <v>7369</v>
      </c>
      <c r="E10998" s="5" t="s">
        <v>77</v>
      </c>
      <c r="F10998" s="5" t="s">
        <v>541</v>
      </c>
    </row>
    <row r="10999" spans="1:6">
      <c r="A10999" s="5">
        <v>10998</v>
      </c>
      <c r="B10999" t="s">
        <v>12366</v>
      </c>
      <c r="C10999" s="5" t="s">
        <v>12367</v>
      </c>
      <c r="D10999" s="5" t="s">
        <v>2426</v>
      </c>
      <c r="E10999" s="5" t="s">
        <v>108</v>
      </c>
      <c r="F10999" s="5" t="s">
        <v>557</v>
      </c>
    </row>
    <row r="11000" spans="1:6">
      <c r="A11000" s="5">
        <v>10999</v>
      </c>
      <c r="B11000" t="s">
        <v>12366</v>
      </c>
      <c r="C11000" s="5" t="s">
        <v>12368</v>
      </c>
      <c r="D11000" s="5" t="s">
        <v>12369</v>
      </c>
      <c r="E11000" s="5" t="s">
        <v>347</v>
      </c>
      <c r="F11000" s="5" t="s">
        <v>541</v>
      </c>
    </row>
    <row r="11001" spans="1:6">
      <c r="A11001" s="5">
        <v>11000</v>
      </c>
      <c r="B11001" t="s">
        <v>12366</v>
      </c>
      <c r="C11001" s="5" t="s">
        <v>12370</v>
      </c>
      <c r="D11001" s="5" t="s">
        <v>1567</v>
      </c>
      <c r="E11001" s="5" t="s">
        <v>347</v>
      </c>
      <c r="F11001" s="5" t="s">
        <v>557</v>
      </c>
    </row>
    <row r="11002" spans="1:6">
      <c r="A11002" s="5">
        <v>11001</v>
      </c>
      <c r="B11002" t="s">
        <v>12371</v>
      </c>
      <c r="C11002" s="5" t="s">
        <v>12372</v>
      </c>
      <c r="D11002" s="5" t="s">
        <v>1311</v>
      </c>
      <c r="E11002" s="5" t="s">
        <v>120</v>
      </c>
      <c r="F11002" s="5" t="s">
        <v>541</v>
      </c>
    </row>
    <row r="11003" spans="1:6">
      <c r="A11003" s="5">
        <v>11002</v>
      </c>
      <c r="B11003" t="s">
        <v>12371</v>
      </c>
      <c r="C11003" s="5" t="s">
        <v>12373</v>
      </c>
      <c r="D11003" s="5" t="s">
        <v>1311</v>
      </c>
      <c r="E11003" s="5" t="s">
        <v>120</v>
      </c>
      <c r="F11003" s="5" t="s">
        <v>541</v>
      </c>
    </row>
    <row r="11004" spans="1:6">
      <c r="A11004" s="5">
        <v>11003</v>
      </c>
      <c r="B11004" t="s">
        <v>12374</v>
      </c>
      <c r="C11004" s="5" t="s">
        <v>12375</v>
      </c>
      <c r="D11004" s="5" t="s">
        <v>881</v>
      </c>
      <c r="E11004" s="5" t="s">
        <v>108</v>
      </c>
      <c r="F11004" s="5" t="s">
        <v>631</v>
      </c>
    </row>
    <row r="11005" spans="1:6">
      <c r="A11005" s="5">
        <v>11004</v>
      </c>
      <c r="B11005" t="s">
        <v>14932</v>
      </c>
      <c r="C11005" s="5" t="s">
        <v>14933</v>
      </c>
      <c r="D11005" s="5" t="s">
        <v>14934</v>
      </c>
      <c r="E11005" s="5" t="s">
        <v>109</v>
      </c>
      <c r="F11005" s="5" t="s">
        <v>557</v>
      </c>
    </row>
    <row r="11006" spans="1:6">
      <c r="A11006" s="5">
        <v>11005</v>
      </c>
      <c r="B11006" t="s">
        <v>12376</v>
      </c>
      <c r="C11006" s="5" t="s">
        <v>12377</v>
      </c>
      <c r="D11006" s="5" t="s">
        <v>1042</v>
      </c>
      <c r="E11006" s="5" t="s">
        <v>213</v>
      </c>
      <c r="F11006" s="5" t="s">
        <v>541</v>
      </c>
    </row>
    <row r="11007" spans="1:6">
      <c r="A11007" s="5">
        <v>11006</v>
      </c>
      <c r="B11007" t="s">
        <v>12378</v>
      </c>
      <c r="C11007" s="5" t="s">
        <v>12379</v>
      </c>
      <c r="D11007" s="5" t="s">
        <v>107</v>
      </c>
      <c r="E11007" s="5" t="s">
        <v>107</v>
      </c>
      <c r="F11007" s="5" t="s">
        <v>541</v>
      </c>
    </row>
    <row r="11008" spans="1:6">
      <c r="A11008" s="5">
        <v>11007</v>
      </c>
      <c r="B11008" t="s">
        <v>12380</v>
      </c>
      <c r="C11008" s="5" t="s">
        <v>12381</v>
      </c>
      <c r="D11008" s="5" t="s">
        <v>1047</v>
      </c>
      <c r="E11008" s="5" t="s">
        <v>192</v>
      </c>
      <c r="F11008" s="5" t="s">
        <v>541</v>
      </c>
    </row>
    <row r="11009" spans="1:6">
      <c r="A11009" s="5">
        <v>11008</v>
      </c>
      <c r="B11009" t="s">
        <v>12382</v>
      </c>
      <c r="C11009" s="5" t="s">
        <v>12383</v>
      </c>
      <c r="D11009" s="5" t="s">
        <v>60</v>
      </c>
      <c r="E11009" s="5" t="s">
        <v>61</v>
      </c>
      <c r="F11009" s="5" t="s">
        <v>541</v>
      </c>
    </row>
    <row r="11010" spans="1:6">
      <c r="A11010" s="5">
        <v>11009</v>
      </c>
      <c r="B11010" t="s">
        <v>12384</v>
      </c>
      <c r="C11010" s="5" t="s">
        <v>12385</v>
      </c>
      <c r="D11010" s="5" t="s">
        <v>696</v>
      </c>
      <c r="E11010" s="5" t="s">
        <v>696</v>
      </c>
      <c r="F11010" s="5" t="s">
        <v>631</v>
      </c>
    </row>
    <row r="11011" spans="1:6">
      <c r="A11011" s="5">
        <v>11010</v>
      </c>
      <c r="B11011" t="s">
        <v>12386</v>
      </c>
      <c r="C11011" s="5" t="s">
        <v>12387</v>
      </c>
      <c r="D11011" s="5" t="s">
        <v>6685</v>
      </c>
      <c r="E11011" s="5" t="s">
        <v>696</v>
      </c>
      <c r="F11011" s="5" t="s">
        <v>631</v>
      </c>
    </row>
    <row r="11012" spans="1:6">
      <c r="A11012" s="5">
        <v>11011</v>
      </c>
      <c r="B11012" t="s">
        <v>12388</v>
      </c>
      <c r="C11012" s="5" t="s">
        <v>12389</v>
      </c>
      <c r="D11012" s="5" t="s">
        <v>99</v>
      </c>
      <c r="E11012" s="5" t="s">
        <v>99</v>
      </c>
      <c r="F11012" s="5" t="s">
        <v>541</v>
      </c>
    </row>
    <row r="11013" spans="1:6">
      <c r="A11013" s="5">
        <v>11012</v>
      </c>
      <c r="B11013" t="s">
        <v>12390</v>
      </c>
      <c r="C11013" s="5" t="s">
        <v>12391</v>
      </c>
      <c r="D11013" s="5" t="s">
        <v>78</v>
      </c>
      <c r="E11013" s="5" t="s">
        <v>77</v>
      </c>
      <c r="F11013" s="5" t="s">
        <v>1702</v>
      </c>
    </row>
    <row r="11014" spans="1:6">
      <c r="A11014" s="5">
        <v>11013</v>
      </c>
      <c r="B11014" t="s">
        <v>12390</v>
      </c>
      <c r="C11014" s="5" t="s">
        <v>12392</v>
      </c>
      <c r="D11014" s="5" t="s">
        <v>78</v>
      </c>
      <c r="E11014" s="5" t="s">
        <v>77</v>
      </c>
      <c r="F11014" s="5" t="s">
        <v>1702</v>
      </c>
    </row>
    <row r="11015" spans="1:6">
      <c r="A11015" s="5">
        <v>11014</v>
      </c>
      <c r="B11015" t="s">
        <v>12390</v>
      </c>
      <c r="C11015" s="5" t="s">
        <v>12393</v>
      </c>
      <c r="D11015" s="5" t="s">
        <v>78</v>
      </c>
      <c r="E11015" s="5" t="s">
        <v>77</v>
      </c>
      <c r="F11015" s="5" t="s">
        <v>1702</v>
      </c>
    </row>
    <row r="11016" spans="1:6">
      <c r="A11016" s="5">
        <v>11015</v>
      </c>
      <c r="B11016" t="s">
        <v>12394</v>
      </c>
      <c r="C11016" s="5" t="s">
        <v>12395</v>
      </c>
      <c r="D11016" s="5" t="s">
        <v>582</v>
      </c>
      <c r="E11016" s="5" t="s">
        <v>138</v>
      </c>
      <c r="F11016" s="5" t="s">
        <v>554</v>
      </c>
    </row>
    <row r="11017" spans="1:6">
      <c r="A11017" s="5">
        <v>11016</v>
      </c>
      <c r="B11017" t="s">
        <v>12396</v>
      </c>
      <c r="C11017" s="5" t="s">
        <v>12397</v>
      </c>
      <c r="D11017" s="5" t="s">
        <v>264</v>
      </c>
      <c r="E11017" s="5" t="s">
        <v>113</v>
      </c>
      <c r="F11017" s="5" t="s">
        <v>557</v>
      </c>
    </row>
    <row r="11018" spans="1:6">
      <c r="A11018" s="5">
        <v>11017</v>
      </c>
      <c r="B11018" t="s">
        <v>12398</v>
      </c>
      <c r="C11018" s="5" t="s">
        <v>12399</v>
      </c>
      <c r="D11018" s="5" t="s">
        <v>897</v>
      </c>
      <c r="E11018" s="5" t="s">
        <v>885</v>
      </c>
      <c r="F11018" s="5" t="s">
        <v>557</v>
      </c>
    </row>
    <row r="11019" spans="1:6">
      <c r="A11019" s="5">
        <v>11018</v>
      </c>
      <c r="B11019" t="s">
        <v>12398</v>
      </c>
      <c r="C11019" s="5" t="s">
        <v>12400</v>
      </c>
      <c r="D11019" s="5" t="s">
        <v>897</v>
      </c>
      <c r="E11019" s="5" t="s">
        <v>885</v>
      </c>
      <c r="F11019" s="5" t="s">
        <v>557</v>
      </c>
    </row>
    <row r="11020" spans="1:6">
      <c r="A11020" s="5">
        <v>11019</v>
      </c>
      <c r="B11020" t="s">
        <v>15012</v>
      </c>
      <c r="C11020" t="s">
        <v>15013</v>
      </c>
      <c r="D11020" t="s">
        <v>11949</v>
      </c>
      <c r="E11020" t="s">
        <v>64</v>
      </c>
      <c r="F11020" s="5" t="s">
        <v>403</v>
      </c>
    </row>
    <row r="11021" spans="1:6">
      <c r="A11021" s="5">
        <v>11020</v>
      </c>
      <c r="B11021" t="s">
        <v>12401</v>
      </c>
      <c r="C11021" s="5" t="s">
        <v>12402</v>
      </c>
      <c r="D11021" s="5" t="s">
        <v>162</v>
      </c>
      <c r="E11021" s="5" t="s">
        <v>163</v>
      </c>
      <c r="F11021" s="5" t="s">
        <v>631</v>
      </c>
    </row>
    <row r="11022" spans="1:6">
      <c r="A11022" s="5">
        <v>11021</v>
      </c>
      <c r="B11022" t="s">
        <v>12403</v>
      </c>
      <c r="C11022" s="5" t="s">
        <v>12404</v>
      </c>
      <c r="D11022" s="5" t="s">
        <v>12405</v>
      </c>
      <c r="E11022" s="5" t="s">
        <v>885</v>
      </c>
      <c r="F11022" s="5" t="s">
        <v>541</v>
      </c>
    </row>
    <row r="11023" spans="1:6">
      <c r="A11023" s="5">
        <v>11022</v>
      </c>
      <c r="B11023" t="s">
        <v>12406</v>
      </c>
      <c r="C11023" s="5" t="s">
        <v>12407</v>
      </c>
      <c r="D11023" s="5" t="s">
        <v>877</v>
      </c>
      <c r="E11023" s="5" t="s">
        <v>877</v>
      </c>
      <c r="F11023" s="5" t="s">
        <v>541</v>
      </c>
    </row>
    <row r="11024" spans="1:6">
      <c r="A11024" s="5">
        <v>11023</v>
      </c>
      <c r="B11024" t="s">
        <v>12408</v>
      </c>
      <c r="C11024" s="5" t="s">
        <v>12409</v>
      </c>
      <c r="D11024" s="5" t="s">
        <v>1188</v>
      </c>
      <c r="E11024" s="5" t="s">
        <v>112</v>
      </c>
      <c r="F11024" s="5" t="s">
        <v>541</v>
      </c>
    </row>
    <row r="11025" spans="1:6">
      <c r="A11025" s="5">
        <v>11024</v>
      </c>
      <c r="B11025" s="5" t="s">
        <v>19133</v>
      </c>
      <c r="C11025" s="5" t="s">
        <v>19134</v>
      </c>
      <c r="D11025" s="5" t="s">
        <v>19135</v>
      </c>
      <c r="E11025" s="5" t="s">
        <v>163</v>
      </c>
      <c r="F11025" s="5" t="s">
        <v>403</v>
      </c>
    </row>
    <row r="11026" spans="1:6">
      <c r="A11026" s="5">
        <v>11025</v>
      </c>
      <c r="B11026" t="s">
        <v>12410</v>
      </c>
      <c r="C11026" s="5" t="s">
        <v>12411</v>
      </c>
      <c r="D11026" s="5" t="s">
        <v>92</v>
      </c>
      <c r="E11026" s="5" t="s">
        <v>92</v>
      </c>
      <c r="F11026" s="5" t="s">
        <v>409</v>
      </c>
    </row>
    <row r="11027" spans="1:6">
      <c r="A11027" s="5">
        <v>11026</v>
      </c>
      <c r="B11027" t="s">
        <v>12412</v>
      </c>
      <c r="C11027" s="5" t="s">
        <v>12413</v>
      </c>
      <c r="D11027" s="5" t="s">
        <v>881</v>
      </c>
      <c r="E11027" s="5" t="s">
        <v>108</v>
      </c>
      <c r="F11027" s="5" t="s">
        <v>409</v>
      </c>
    </row>
    <row r="11028" spans="1:6">
      <c r="A11028" s="5">
        <v>11027</v>
      </c>
      <c r="B11028" t="s">
        <v>12414</v>
      </c>
      <c r="C11028" s="5" t="s">
        <v>12415</v>
      </c>
      <c r="D11028" s="5" t="s">
        <v>180</v>
      </c>
      <c r="E11028" s="5" t="s">
        <v>180</v>
      </c>
      <c r="F11028" s="5" t="s">
        <v>409</v>
      </c>
    </row>
    <row r="11029" spans="1:6">
      <c r="A11029" s="5">
        <v>11028</v>
      </c>
      <c r="B11029" s="9" t="s">
        <v>14821</v>
      </c>
      <c r="C11029" s="7" t="s">
        <v>14819</v>
      </c>
      <c r="D11029" s="7" t="s">
        <v>264</v>
      </c>
      <c r="E11029" s="7" t="s">
        <v>113</v>
      </c>
      <c r="F11029" s="5" t="s">
        <v>1702</v>
      </c>
    </row>
    <row r="11030" spans="1:6">
      <c r="A11030" s="5">
        <v>11029</v>
      </c>
      <c r="B11030" s="9" t="s">
        <v>14820</v>
      </c>
      <c r="C11030" s="7" t="s">
        <v>14819</v>
      </c>
      <c r="D11030" s="7" t="s">
        <v>264</v>
      </c>
      <c r="E11030" s="7" t="s">
        <v>113</v>
      </c>
      <c r="F11030" s="5" t="s">
        <v>1702</v>
      </c>
    </row>
    <row r="11031" spans="1:6">
      <c r="A11031" s="5">
        <v>11030</v>
      </c>
      <c r="B11031" t="s">
        <v>12416</v>
      </c>
      <c r="C11031" s="5" t="s">
        <v>12417</v>
      </c>
      <c r="D11031" s="5" t="s">
        <v>696</v>
      </c>
      <c r="E11031" s="5" t="s">
        <v>696</v>
      </c>
      <c r="F11031" s="5" t="s">
        <v>409</v>
      </c>
    </row>
    <row r="11032" spans="1:6">
      <c r="A11032" s="5">
        <v>11031</v>
      </c>
      <c r="B11032" t="s">
        <v>12418</v>
      </c>
      <c r="C11032" s="5" t="s">
        <v>12419</v>
      </c>
      <c r="D11032" s="5" t="s">
        <v>78</v>
      </c>
      <c r="E11032" s="5" t="s">
        <v>77</v>
      </c>
      <c r="F11032" s="5" t="s">
        <v>409</v>
      </c>
    </row>
    <row r="11033" spans="1:6">
      <c r="A11033" s="5">
        <v>11032</v>
      </c>
      <c r="B11033" t="s">
        <v>12420</v>
      </c>
      <c r="C11033" s="5" t="s">
        <v>12421</v>
      </c>
      <c r="D11033" s="5" t="s">
        <v>725</v>
      </c>
      <c r="E11033" s="5" t="s">
        <v>722</v>
      </c>
      <c r="F11033" s="5" t="s">
        <v>557</v>
      </c>
    </row>
    <row r="11034" spans="1:6">
      <c r="A11034" s="5">
        <v>11033</v>
      </c>
      <c r="B11034" t="s">
        <v>12420</v>
      </c>
      <c r="C11034" s="5" t="s">
        <v>12422</v>
      </c>
      <c r="D11034" s="5" t="s">
        <v>107</v>
      </c>
      <c r="E11034" s="5" t="s">
        <v>107</v>
      </c>
      <c r="F11034" s="5" t="s">
        <v>557</v>
      </c>
    </row>
    <row r="11035" spans="1:6">
      <c r="A11035" s="5">
        <v>11034</v>
      </c>
      <c r="B11035" t="s">
        <v>12420</v>
      </c>
      <c r="C11035" s="5" t="s">
        <v>12423</v>
      </c>
      <c r="D11035" s="5" t="s">
        <v>231</v>
      </c>
      <c r="E11035" s="5" t="s">
        <v>231</v>
      </c>
      <c r="F11035" s="5" t="s">
        <v>557</v>
      </c>
    </row>
    <row r="11036" spans="1:6">
      <c r="A11036" s="5">
        <v>11035</v>
      </c>
      <c r="B11036" t="s">
        <v>12424</v>
      </c>
      <c r="C11036" s="5" t="s">
        <v>12425</v>
      </c>
      <c r="D11036" s="5" t="s">
        <v>92</v>
      </c>
      <c r="E11036" s="5" t="s">
        <v>92</v>
      </c>
      <c r="F11036" s="5" t="s">
        <v>409</v>
      </c>
    </row>
    <row r="11037" spans="1:6">
      <c r="A11037" s="5">
        <v>11036</v>
      </c>
      <c r="B11037" t="s">
        <v>12426</v>
      </c>
      <c r="C11037" s="5" t="s">
        <v>12427</v>
      </c>
      <c r="D11037" s="5" t="s">
        <v>92</v>
      </c>
      <c r="E11037" s="5" t="s">
        <v>92</v>
      </c>
      <c r="F11037" s="5" t="s">
        <v>557</v>
      </c>
    </row>
    <row r="11038" spans="1:6">
      <c r="A11038" s="5">
        <v>11037</v>
      </c>
      <c r="B11038" t="s">
        <v>12428</v>
      </c>
      <c r="C11038" s="5" t="s">
        <v>12429</v>
      </c>
      <c r="D11038" s="5" t="s">
        <v>92</v>
      </c>
      <c r="E11038" s="5" t="s">
        <v>92</v>
      </c>
      <c r="F11038" s="5" t="s">
        <v>557</v>
      </c>
    </row>
    <row r="11039" spans="1:6">
      <c r="A11039" s="5">
        <v>11038</v>
      </c>
      <c r="B11039" t="s">
        <v>12430</v>
      </c>
      <c r="C11039" s="5" t="s">
        <v>12431</v>
      </c>
      <c r="D11039" s="5" t="s">
        <v>92</v>
      </c>
      <c r="E11039" s="5" t="s">
        <v>92</v>
      </c>
      <c r="F11039" s="5" t="s">
        <v>557</v>
      </c>
    </row>
    <row r="11040" spans="1:6">
      <c r="A11040" s="5">
        <v>11039</v>
      </c>
      <c r="B11040" t="s">
        <v>12432</v>
      </c>
      <c r="C11040" s="5" t="s">
        <v>12433</v>
      </c>
      <c r="D11040" s="5" t="s">
        <v>3694</v>
      </c>
      <c r="E11040" s="5" t="s">
        <v>740</v>
      </c>
      <c r="F11040" s="5" t="s">
        <v>541</v>
      </c>
    </row>
    <row r="11041" spans="1:6">
      <c r="A11041" s="5">
        <v>11040</v>
      </c>
      <c r="B11041" t="s">
        <v>12434</v>
      </c>
      <c r="C11041" s="5" t="s">
        <v>12435</v>
      </c>
      <c r="D11041" s="5" t="s">
        <v>1253</v>
      </c>
      <c r="E11041" s="5" t="s">
        <v>1254</v>
      </c>
      <c r="F11041" s="5" t="s">
        <v>631</v>
      </c>
    </row>
    <row r="11042" spans="1:6">
      <c r="A11042" s="5">
        <v>11041</v>
      </c>
      <c r="B11042" t="s">
        <v>12436</v>
      </c>
      <c r="C11042" s="5" t="s">
        <v>12437</v>
      </c>
      <c r="D11042" s="5" t="s">
        <v>78</v>
      </c>
      <c r="E11042" s="5" t="s">
        <v>77</v>
      </c>
      <c r="F11042" s="5" t="s">
        <v>557</v>
      </c>
    </row>
    <row r="11043" spans="1:6">
      <c r="A11043" s="5">
        <v>11042</v>
      </c>
      <c r="B11043" t="s">
        <v>12438</v>
      </c>
      <c r="C11043" s="5" t="s">
        <v>12439</v>
      </c>
      <c r="D11043" s="5" t="s">
        <v>213</v>
      </c>
      <c r="E11043" s="5" t="s">
        <v>213</v>
      </c>
      <c r="F11043" s="5" t="s">
        <v>557</v>
      </c>
    </row>
    <row r="11044" spans="1:6">
      <c r="A11044" s="5">
        <v>11043</v>
      </c>
      <c r="B11044" t="s">
        <v>12438</v>
      </c>
      <c r="C11044" s="5" t="s">
        <v>12440</v>
      </c>
      <c r="D11044" s="5" t="s">
        <v>78</v>
      </c>
      <c r="E11044" s="5" t="s">
        <v>77</v>
      </c>
      <c r="F11044" s="5" t="s">
        <v>557</v>
      </c>
    </row>
    <row r="11045" spans="1:6">
      <c r="A11045" s="5">
        <v>11044</v>
      </c>
      <c r="B11045" t="s">
        <v>12441</v>
      </c>
      <c r="C11045" s="5" t="s">
        <v>12442</v>
      </c>
      <c r="D11045" s="5" t="s">
        <v>3452</v>
      </c>
      <c r="E11045" s="5" t="s">
        <v>110</v>
      </c>
      <c r="F11045" s="5" t="s">
        <v>557</v>
      </c>
    </row>
    <row r="11046" spans="1:6">
      <c r="A11046" s="5">
        <v>11045</v>
      </c>
      <c r="B11046" t="s">
        <v>12441</v>
      </c>
      <c r="C11046" s="5" t="s">
        <v>12443</v>
      </c>
      <c r="D11046" s="5" t="s">
        <v>92</v>
      </c>
      <c r="E11046" s="5" t="s">
        <v>92</v>
      </c>
      <c r="F11046" s="5" t="s">
        <v>557</v>
      </c>
    </row>
    <row r="11047" spans="1:6">
      <c r="A11047" s="5">
        <v>11046</v>
      </c>
      <c r="B11047" t="s">
        <v>12441</v>
      </c>
      <c r="C11047" s="5" t="s">
        <v>12444</v>
      </c>
      <c r="D11047" s="5" t="s">
        <v>92</v>
      </c>
      <c r="E11047" s="5" t="s">
        <v>92</v>
      </c>
      <c r="F11047" s="5" t="s">
        <v>557</v>
      </c>
    </row>
    <row r="11048" spans="1:6">
      <c r="A11048" s="5">
        <v>11047</v>
      </c>
      <c r="B11048" t="s">
        <v>12441</v>
      </c>
      <c r="C11048" s="5" t="s">
        <v>12445</v>
      </c>
      <c r="D11048" s="5" t="s">
        <v>92</v>
      </c>
      <c r="E11048" s="5" t="s">
        <v>92</v>
      </c>
      <c r="F11048" s="5" t="s">
        <v>557</v>
      </c>
    </row>
    <row r="11049" spans="1:6">
      <c r="A11049" s="5">
        <v>11048</v>
      </c>
      <c r="B11049" t="s">
        <v>12441</v>
      </c>
      <c r="C11049" s="5" t="s">
        <v>12446</v>
      </c>
      <c r="D11049" s="5" t="s">
        <v>92</v>
      </c>
      <c r="E11049" s="5" t="s">
        <v>92</v>
      </c>
      <c r="F11049" s="5" t="s">
        <v>557</v>
      </c>
    </row>
    <row r="11050" spans="1:6">
      <c r="A11050" s="5">
        <v>11049</v>
      </c>
      <c r="B11050" t="s">
        <v>12441</v>
      </c>
      <c r="C11050" s="5" t="s">
        <v>12447</v>
      </c>
      <c r="D11050" s="5" t="s">
        <v>279</v>
      </c>
      <c r="E11050" s="5" t="s">
        <v>110</v>
      </c>
      <c r="F11050" s="5" t="s">
        <v>557</v>
      </c>
    </row>
    <row r="11051" spans="1:6">
      <c r="A11051" s="5">
        <v>11050</v>
      </c>
      <c r="B11051" t="s">
        <v>12441</v>
      </c>
      <c r="C11051" s="5" t="s">
        <v>12448</v>
      </c>
      <c r="D11051" s="5" t="s">
        <v>1726</v>
      </c>
      <c r="E11051" s="5" t="s">
        <v>120</v>
      </c>
      <c r="F11051" s="5" t="s">
        <v>557</v>
      </c>
    </row>
    <row r="11052" spans="1:6">
      <c r="A11052" s="5">
        <v>11051</v>
      </c>
      <c r="B11052" t="s">
        <v>12441</v>
      </c>
      <c r="C11052" s="5" t="s">
        <v>12449</v>
      </c>
      <c r="D11052" s="5" t="s">
        <v>168</v>
      </c>
      <c r="E11052" s="5" t="s">
        <v>120</v>
      </c>
      <c r="F11052" s="5" t="s">
        <v>557</v>
      </c>
    </row>
    <row r="11053" spans="1:6">
      <c r="A11053" s="5">
        <v>11052</v>
      </c>
      <c r="B11053" t="s">
        <v>14991</v>
      </c>
      <c r="C11053" t="s">
        <v>15038</v>
      </c>
      <c r="D11053" t="s">
        <v>14995</v>
      </c>
      <c r="E11053" t="s">
        <v>561</v>
      </c>
      <c r="F11053" s="5" t="s">
        <v>403</v>
      </c>
    </row>
    <row r="11054" spans="1:6">
      <c r="A11054" s="5">
        <v>11053</v>
      </c>
      <c r="B11054" t="s">
        <v>12450</v>
      </c>
      <c r="C11054" s="5" t="s">
        <v>12451</v>
      </c>
      <c r="D11054" s="5" t="s">
        <v>1345</v>
      </c>
      <c r="E11054" s="5" t="s">
        <v>1345</v>
      </c>
      <c r="F11054" s="5" t="s">
        <v>416</v>
      </c>
    </row>
    <row r="11055" spans="1:6">
      <c r="A11055" s="5">
        <v>11054</v>
      </c>
      <c r="B11055" s="12" t="s">
        <v>15084</v>
      </c>
      <c r="C11055" s="11" t="s">
        <v>15246</v>
      </c>
      <c r="D11055" s="12" t="s">
        <v>9689</v>
      </c>
      <c r="E11055" s="12" t="s">
        <v>561</v>
      </c>
      <c r="F11055" s="12" t="s">
        <v>403</v>
      </c>
    </row>
    <row r="11056" spans="1:6">
      <c r="A11056" s="5">
        <v>11055</v>
      </c>
      <c r="B11056" t="s">
        <v>12452</v>
      </c>
      <c r="C11056" s="5" t="s">
        <v>12453</v>
      </c>
      <c r="D11056" s="5" t="s">
        <v>7369</v>
      </c>
      <c r="E11056" s="5" t="s">
        <v>77</v>
      </c>
      <c r="F11056" s="5" t="s">
        <v>541</v>
      </c>
    </row>
    <row r="11057" spans="1:6">
      <c r="A11057" s="5">
        <v>11056</v>
      </c>
      <c r="B11057" t="s">
        <v>12454</v>
      </c>
      <c r="C11057" s="5" t="s">
        <v>12455</v>
      </c>
      <c r="D11057" s="5" t="s">
        <v>308</v>
      </c>
      <c r="E11057" s="5" t="s">
        <v>77</v>
      </c>
      <c r="F11057" s="5" t="s">
        <v>541</v>
      </c>
    </row>
    <row r="11058" spans="1:6">
      <c r="A11058" s="5">
        <v>11057</v>
      </c>
      <c r="B11058" t="s">
        <v>12454</v>
      </c>
      <c r="C11058" s="5" t="s">
        <v>12456</v>
      </c>
      <c r="D11058" s="5" t="s">
        <v>308</v>
      </c>
      <c r="E11058" s="5" t="s">
        <v>77</v>
      </c>
      <c r="F11058" s="5" t="s">
        <v>541</v>
      </c>
    </row>
    <row r="11059" spans="1:6">
      <c r="A11059" s="5">
        <v>11058</v>
      </c>
      <c r="B11059" t="s">
        <v>12457</v>
      </c>
      <c r="C11059" s="5" t="s">
        <v>12458</v>
      </c>
      <c r="D11059" s="5" t="s">
        <v>637</v>
      </c>
      <c r="E11059" s="5" t="s">
        <v>638</v>
      </c>
      <c r="F11059" s="5" t="s">
        <v>416</v>
      </c>
    </row>
    <row r="11060" spans="1:6">
      <c r="A11060" s="5">
        <v>11059</v>
      </c>
      <c r="B11060" t="s">
        <v>14533</v>
      </c>
      <c r="C11060" s="5" t="s">
        <v>14549</v>
      </c>
      <c r="D11060" s="5" t="s">
        <v>11130</v>
      </c>
      <c r="E11060" s="5" t="s">
        <v>561</v>
      </c>
      <c r="F11060" s="5" t="s">
        <v>1014</v>
      </c>
    </row>
    <row r="11061" spans="1:6">
      <c r="A11061" s="5">
        <v>11060</v>
      </c>
      <c r="B11061" t="s">
        <v>12459</v>
      </c>
      <c r="C11061" s="5" t="s">
        <v>12460</v>
      </c>
      <c r="D11061" s="5" t="s">
        <v>88</v>
      </c>
      <c r="E11061" s="5" t="s">
        <v>89</v>
      </c>
      <c r="F11061" s="5" t="s">
        <v>416</v>
      </c>
    </row>
    <row r="11062" spans="1:6">
      <c r="A11062" s="5">
        <v>11061</v>
      </c>
      <c r="B11062" t="s">
        <v>12461</v>
      </c>
      <c r="C11062" s="5" t="s">
        <v>12462</v>
      </c>
      <c r="D11062" s="5" t="s">
        <v>549</v>
      </c>
      <c r="E11062" s="5" t="s">
        <v>113</v>
      </c>
      <c r="F11062" s="5" t="s">
        <v>416</v>
      </c>
    </row>
    <row r="11063" spans="1:6">
      <c r="A11063" s="5">
        <v>11062</v>
      </c>
      <c r="B11063" t="s">
        <v>12463</v>
      </c>
      <c r="C11063" s="5" t="s">
        <v>12464</v>
      </c>
      <c r="D11063" s="5" t="s">
        <v>1323</v>
      </c>
      <c r="E11063" s="5" t="s">
        <v>231</v>
      </c>
      <c r="F11063" s="5" t="s">
        <v>541</v>
      </c>
    </row>
    <row r="11064" spans="1:6">
      <c r="A11064" s="5">
        <v>11063</v>
      </c>
      <c r="B11064" t="s">
        <v>12465</v>
      </c>
      <c r="C11064" s="5" t="s">
        <v>12466</v>
      </c>
      <c r="D11064" s="5" t="s">
        <v>92</v>
      </c>
      <c r="E11064" s="5" t="s">
        <v>92</v>
      </c>
      <c r="F11064" s="5" t="s">
        <v>416</v>
      </c>
    </row>
    <row r="11065" spans="1:6">
      <c r="A11065" s="5">
        <v>11064</v>
      </c>
      <c r="B11065" t="s">
        <v>12465</v>
      </c>
      <c r="C11065" s="5" t="s">
        <v>12467</v>
      </c>
      <c r="D11065" s="5" t="s">
        <v>92</v>
      </c>
      <c r="E11065" s="5" t="s">
        <v>92</v>
      </c>
      <c r="F11065" s="5" t="s">
        <v>416</v>
      </c>
    </row>
    <row r="11066" spans="1:6">
      <c r="A11066" s="5">
        <v>11065</v>
      </c>
      <c r="B11066" t="s">
        <v>12465</v>
      </c>
      <c r="C11066" s="5" t="s">
        <v>12468</v>
      </c>
      <c r="D11066" s="5" t="s">
        <v>92</v>
      </c>
      <c r="E11066" s="5" t="s">
        <v>92</v>
      </c>
      <c r="F11066" s="5" t="s">
        <v>416</v>
      </c>
    </row>
    <row r="11067" spans="1:6">
      <c r="A11067" s="5">
        <v>11066</v>
      </c>
      <c r="B11067" t="s">
        <v>12465</v>
      </c>
      <c r="C11067" s="5" t="s">
        <v>12469</v>
      </c>
      <c r="D11067" s="5" t="s">
        <v>92</v>
      </c>
      <c r="E11067" s="5" t="s">
        <v>92</v>
      </c>
      <c r="F11067" s="5" t="s">
        <v>416</v>
      </c>
    </row>
    <row r="11068" spans="1:6">
      <c r="A11068" s="5">
        <v>11067</v>
      </c>
      <c r="B11068" t="s">
        <v>14534</v>
      </c>
      <c r="C11068" s="5" t="s">
        <v>14561</v>
      </c>
      <c r="D11068" s="5" t="s">
        <v>560</v>
      </c>
      <c r="E11068" s="5" t="s">
        <v>561</v>
      </c>
      <c r="F11068" s="5" t="s">
        <v>1014</v>
      </c>
    </row>
    <row r="11069" spans="1:6">
      <c r="A11069" s="5">
        <v>11068</v>
      </c>
      <c r="B11069" t="s">
        <v>12470</v>
      </c>
      <c r="C11069" s="5" t="s">
        <v>12471</v>
      </c>
      <c r="D11069" s="5" t="s">
        <v>5145</v>
      </c>
      <c r="E11069" s="5" t="s">
        <v>111</v>
      </c>
      <c r="F11069" s="5" t="s">
        <v>416</v>
      </c>
    </row>
    <row r="11070" spans="1:6">
      <c r="A11070" s="5">
        <v>11069</v>
      </c>
      <c r="B11070" t="s">
        <v>12472</v>
      </c>
      <c r="C11070" s="5" t="s">
        <v>12473</v>
      </c>
      <c r="D11070" s="5" t="s">
        <v>12474</v>
      </c>
      <c r="E11070" s="5" t="s">
        <v>192</v>
      </c>
      <c r="F11070" s="5" t="s">
        <v>416</v>
      </c>
    </row>
    <row r="11071" spans="1:6">
      <c r="A11071" s="5">
        <v>11070</v>
      </c>
      <c r="B11071" t="s">
        <v>12472</v>
      </c>
      <c r="C11071" s="5" t="s">
        <v>12475</v>
      </c>
      <c r="D11071" s="5" t="s">
        <v>2351</v>
      </c>
      <c r="E11071" s="5" t="s">
        <v>192</v>
      </c>
      <c r="F11071" s="5" t="s">
        <v>416</v>
      </c>
    </row>
    <row r="11072" spans="1:6">
      <c r="A11072" s="5">
        <v>11071</v>
      </c>
      <c r="B11072" t="s">
        <v>12476</v>
      </c>
      <c r="C11072" s="5" t="s">
        <v>12477</v>
      </c>
      <c r="D11072" s="5" t="s">
        <v>12474</v>
      </c>
      <c r="E11072" s="5" t="s">
        <v>192</v>
      </c>
      <c r="F11072" s="5" t="s">
        <v>416</v>
      </c>
    </row>
    <row r="11073" spans="1:6">
      <c r="A11073" s="5">
        <v>11072</v>
      </c>
      <c r="B11073" t="s">
        <v>12476</v>
      </c>
      <c r="C11073" s="5" t="s">
        <v>12478</v>
      </c>
      <c r="D11073" s="5" t="s">
        <v>2351</v>
      </c>
      <c r="E11073" s="5" t="s">
        <v>192</v>
      </c>
      <c r="F11073" s="5" t="s">
        <v>416</v>
      </c>
    </row>
    <row r="11074" spans="1:6">
      <c r="A11074" s="5">
        <v>11073</v>
      </c>
      <c r="B11074" t="s">
        <v>12479</v>
      </c>
      <c r="C11074" s="5" t="s">
        <v>12480</v>
      </c>
      <c r="D11074" s="5" t="s">
        <v>582</v>
      </c>
      <c r="E11074" s="5" t="s">
        <v>138</v>
      </c>
      <c r="F11074" s="5" t="s">
        <v>416</v>
      </c>
    </row>
    <row r="11075" spans="1:6">
      <c r="A11075" s="5">
        <v>11074</v>
      </c>
      <c r="B11075" t="s">
        <v>12481</v>
      </c>
      <c r="C11075" s="5" t="s">
        <v>12482</v>
      </c>
      <c r="D11075" s="5" t="s">
        <v>696</v>
      </c>
      <c r="E11075" s="5" t="s">
        <v>696</v>
      </c>
      <c r="F11075" s="5" t="s">
        <v>416</v>
      </c>
    </row>
    <row r="11076" spans="1:6">
      <c r="A11076" s="5">
        <v>11075</v>
      </c>
      <c r="B11076" t="s">
        <v>12483</v>
      </c>
      <c r="C11076" s="5" t="s">
        <v>12484</v>
      </c>
      <c r="D11076" s="5" t="s">
        <v>925</v>
      </c>
      <c r="E11076" s="5" t="s">
        <v>112</v>
      </c>
      <c r="F11076" s="5" t="s">
        <v>541</v>
      </c>
    </row>
    <row r="11077" spans="1:6">
      <c r="A11077" s="5">
        <v>11076</v>
      </c>
      <c r="B11077" t="s">
        <v>12485</v>
      </c>
      <c r="C11077" s="5" t="s">
        <v>12486</v>
      </c>
      <c r="D11077" s="5" t="s">
        <v>155</v>
      </c>
      <c r="E11077" s="5" t="s">
        <v>102</v>
      </c>
      <c r="F11077" s="5" t="s">
        <v>416</v>
      </c>
    </row>
    <row r="11078" spans="1:6">
      <c r="A11078" s="5">
        <v>11077</v>
      </c>
      <c r="B11078" t="s">
        <v>12487</v>
      </c>
      <c r="C11078" s="5" t="s">
        <v>12488</v>
      </c>
      <c r="D11078" s="5" t="s">
        <v>294</v>
      </c>
      <c r="E11078" s="5" t="s">
        <v>172</v>
      </c>
      <c r="F11078" s="5" t="s">
        <v>541</v>
      </c>
    </row>
    <row r="11079" spans="1:6">
      <c r="A11079" s="5">
        <v>11078</v>
      </c>
      <c r="B11079" t="s">
        <v>12489</v>
      </c>
      <c r="C11079" s="5" t="s">
        <v>12490</v>
      </c>
      <c r="D11079" s="5" t="s">
        <v>560</v>
      </c>
      <c r="E11079" s="5" t="s">
        <v>561</v>
      </c>
      <c r="F11079" s="5" t="s">
        <v>541</v>
      </c>
    </row>
    <row r="11080" spans="1:6">
      <c r="A11080" s="5">
        <v>11079</v>
      </c>
      <c r="B11080" t="s">
        <v>12491</v>
      </c>
      <c r="C11080" s="5" t="s">
        <v>12492</v>
      </c>
      <c r="D11080" s="5" t="s">
        <v>3532</v>
      </c>
      <c r="E11080" s="5" t="s">
        <v>180</v>
      </c>
      <c r="F11080" s="5" t="s">
        <v>541</v>
      </c>
    </row>
    <row r="11081" spans="1:6">
      <c r="A11081" s="5">
        <v>11080</v>
      </c>
      <c r="B11081" t="s">
        <v>12493</v>
      </c>
      <c r="C11081" s="5" t="s">
        <v>12494</v>
      </c>
      <c r="D11081" s="5" t="s">
        <v>8145</v>
      </c>
      <c r="E11081" s="5" t="s">
        <v>231</v>
      </c>
      <c r="F11081" s="5" t="s">
        <v>416</v>
      </c>
    </row>
    <row r="11082" spans="1:6">
      <c r="A11082" s="5">
        <v>11081</v>
      </c>
      <c r="B11082" t="s">
        <v>12495</v>
      </c>
      <c r="C11082" s="5" t="s">
        <v>12496</v>
      </c>
      <c r="D11082" s="5" t="s">
        <v>753</v>
      </c>
      <c r="E11082" s="5" t="s">
        <v>722</v>
      </c>
      <c r="F11082" s="5" t="s">
        <v>631</v>
      </c>
    </row>
    <row r="11083" spans="1:6">
      <c r="A11083" s="5">
        <v>11082</v>
      </c>
      <c r="B11083" t="s">
        <v>12495</v>
      </c>
      <c r="C11083" s="5" t="s">
        <v>12497</v>
      </c>
      <c r="D11083" s="5" t="s">
        <v>753</v>
      </c>
      <c r="E11083" s="5" t="s">
        <v>722</v>
      </c>
      <c r="F11083" s="5" t="s">
        <v>2200</v>
      </c>
    </row>
    <row r="11084" spans="1:6">
      <c r="A11084" s="5">
        <v>11083</v>
      </c>
      <c r="B11084" t="s">
        <v>12495</v>
      </c>
      <c r="C11084" s="5" t="s">
        <v>12498</v>
      </c>
      <c r="D11084" s="5" t="s">
        <v>753</v>
      </c>
      <c r="E11084" s="5" t="s">
        <v>722</v>
      </c>
      <c r="F11084" s="5" t="s">
        <v>416</v>
      </c>
    </row>
    <row r="11085" spans="1:6">
      <c r="A11085" s="5">
        <v>11084</v>
      </c>
      <c r="B11085" t="s">
        <v>12495</v>
      </c>
      <c r="C11085" s="5" t="s">
        <v>12499</v>
      </c>
      <c r="D11085" s="5" t="s">
        <v>753</v>
      </c>
      <c r="E11085" s="5" t="s">
        <v>722</v>
      </c>
      <c r="F11085" s="5" t="s">
        <v>416</v>
      </c>
    </row>
    <row r="11086" spans="1:6">
      <c r="A11086" s="5">
        <v>11085</v>
      </c>
      <c r="B11086" t="s">
        <v>12500</v>
      </c>
      <c r="C11086" s="5" t="s">
        <v>12501</v>
      </c>
      <c r="D11086" s="5" t="s">
        <v>12502</v>
      </c>
      <c r="E11086" s="5" t="s">
        <v>109</v>
      </c>
      <c r="F11086" s="5" t="s">
        <v>541</v>
      </c>
    </row>
    <row r="11087" spans="1:6">
      <c r="A11087" s="5">
        <v>11086</v>
      </c>
      <c r="B11087" t="s">
        <v>152</v>
      </c>
      <c r="C11087" s="5" t="s">
        <v>12503</v>
      </c>
      <c r="D11087" s="5" t="s">
        <v>158</v>
      </c>
      <c r="E11087" s="5" t="s">
        <v>102</v>
      </c>
      <c r="F11087" s="5" t="s">
        <v>557</v>
      </c>
    </row>
    <row r="11088" spans="1:6">
      <c r="A11088" s="5">
        <v>11087</v>
      </c>
      <c r="B11088" t="s">
        <v>152</v>
      </c>
      <c r="C11088" s="5" t="s">
        <v>12504</v>
      </c>
      <c r="D11088" s="5" t="s">
        <v>155</v>
      </c>
      <c r="E11088" s="5" t="s">
        <v>102</v>
      </c>
      <c r="F11088" s="5" t="s">
        <v>557</v>
      </c>
    </row>
    <row r="11089" spans="1:6">
      <c r="A11089" s="5">
        <v>11088</v>
      </c>
      <c r="B11089" t="s">
        <v>152</v>
      </c>
      <c r="C11089" s="5" t="s">
        <v>12505</v>
      </c>
      <c r="D11089" s="5" t="s">
        <v>155</v>
      </c>
      <c r="E11089" s="5" t="s">
        <v>102</v>
      </c>
      <c r="F11089" s="5" t="s">
        <v>557</v>
      </c>
    </row>
    <row r="11090" spans="1:6">
      <c r="A11090" s="5">
        <v>11089</v>
      </c>
      <c r="B11090" t="s">
        <v>152</v>
      </c>
      <c r="C11090" s="5" t="s">
        <v>12506</v>
      </c>
      <c r="D11090" s="5" t="s">
        <v>155</v>
      </c>
      <c r="E11090" s="5" t="s">
        <v>102</v>
      </c>
      <c r="F11090" s="5" t="s">
        <v>557</v>
      </c>
    </row>
    <row r="11091" spans="1:6">
      <c r="A11091" s="5">
        <v>11090</v>
      </c>
      <c r="B11091" t="s">
        <v>12507</v>
      </c>
      <c r="C11091" s="5" t="s">
        <v>12508</v>
      </c>
      <c r="D11091" s="5" t="s">
        <v>231</v>
      </c>
      <c r="E11091" s="5" t="s">
        <v>231</v>
      </c>
      <c r="F11091" s="5" t="s">
        <v>541</v>
      </c>
    </row>
    <row r="11092" spans="1:6">
      <c r="A11092" s="5">
        <v>11091</v>
      </c>
      <c r="B11092" t="s">
        <v>12509</v>
      </c>
      <c r="C11092" s="5" t="s">
        <v>12510</v>
      </c>
      <c r="D11092" s="5" t="s">
        <v>630</v>
      </c>
      <c r="E11092" s="5" t="s">
        <v>630</v>
      </c>
      <c r="F11092" s="5" t="s">
        <v>541</v>
      </c>
    </row>
    <row r="11093" spans="1:6">
      <c r="A11093" s="5">
        <v>11092</v>
      </c>
      <c r="B11093" t="s">
        <v>12511</v>
      </c>
      <c r="C11093" s="5" t="s">
        <v>12512</v>
      </c>
      <c r="D11093" s="5" t="s">
        <v>12513</v>
      </c>
      <c r="E11093" s="5" t="s">
        <v>61</v>
      </c>
      <c r="F11093" s="5" t="s">
        <v>557</v>
      </c>
    </row>
    <row r="11094" spans="1:6">
      <c r="A11094" s="5">
        <v>11093</v>
      </c>
      <c r="B11094" t="s">
        <v>12511</v>
      </c>
      <c r="C11094" s="5" t="s">
        <v>12514</v>
      </c>
      <c r="D11094" s="5" t="s">
        <v>12513</v>
      </c>
      <c r="E11094" s="5" t="s">
        <v>61</v>
      </c>
      <c r="F11094" s="5" t="s">
        <v>557</v>
      </c>
    </row>
    <row r="11095" spans="1:6">
      <c r="A11095" s="5">
        <v>11094</v>
      </c>
      <c r="B11095" t="s">
        <v>12515</v>
      </c>
      <c r="C11095" s="5" t="s">
        <v>12516</v>
      </c>
      <c r="D11095" s="5" t="s">
        <v>801</v>
      </c>
      <c r="E11095" s="5" t="s">
        <v>740</v>
      </c>
      <c r="F11095" s="5" t="s">
        <v>541</v>
      </c>
    </row>
    <row r="11096" spans="1:6">
      <c r="A11096" s="5">
        <v>11095</v>
      </c>
      <c r="B11096" t="s">
        <v>12517</v>
      </c>
      <c r="C11096" s="5" t="s">
        <v>12518</v>
      </c>
      <c r="D11096" s="5" t="s">
        <v>5073</v>
      </c>
      <c r="E11096" s="5" t="s">
        <v>77</v>
      </c>
      <c r="F11096" s="5" t="s">
        <v>541</v>
      </c>
    </row>
    <row r="11097" spans="1:6">
      <c r="A11097" s="5">
        <v>11096</v>
      </c>
      <c r="B11097" t="s">
        <v>12519</v>
      </c>
      <c r="C11097" s="5" t="s">
        <v>12520</v>
      </c>
      <c r="D11097" s="5" t="s">
        <v>12521</v>
      </c>
      <c r="E11097" s="5" t="s">
        <v>561</v>
      </c>
      <c r="F11097" s="5" t="s">
        <v>541</v>
      </c>
    </row>
    <row r="11098" spans="1:6">
      <c r="A11098" s="5">
        <v>11097</v>
      </c>
      <c r="B11098" t="s">
        <v>12522</v>
      </c>
      <c r="C11098" s="5" t="s">
        <v>12523</v>
      </c>
      <c r="D11098" s="5" t="s">
        <v>92</v>
      </c>
      <c r="E11098" s="5" t="s">
        <v>92</v>
      </c>
      <c r="F11098" s="5" t="s">
        <v>541</v>
      </c>
    </row>
    <row r="11099" spans="1:6">
      <c r="A11099" s="5">
        <v>11098</v>
      </c>
      <c r="B11099" t="s">
        <v>12524</v>
      </c>
      <c r="C11099" s="5" t="s">
        <v>12525</v>
      </c>
      <c r="D11099" s="5" t="s">
        <v>7729</v>
      </c>
      <c r="E11099" s="5" t="s">
        <v>624</v>
      </c>
      <c r="F11099" s="5" t="s">
        <v>541</v>
      </c>
    </row>
    <row r="11100" spans="1:6">
      <c r="A11100" s="5">
        <v>11099</v>
      </c>
      <c r="B11100" t="s">
        <v>12526</v>
      </c>
      <c r="C11100" s="5" t="s">
        <v>12527</v>
      </c>
      <c r="D11100" s="5" t="s">
        <v>92</v>
      </c>
      <c r="E11100" s="5" t="s">
        <v>92</v>
      </c>
      <c r="F11100" s="5" t="s">
        <v>631</v>
      </c>
    </row>
    <row r="11101" spans="1:6">
      <c r="A11101" s="5">
        <v>11100</v>
      </c>
      <c r="B11101" t="s">
        <v>12528</v>
      </c>
      <c r="C11101" s="5" t="s">
        <v>12529</v>
      </c>
      <c r="D11101" s="5" t="s">
        <v>1238</v>
      </c>
      <c r="E11101" s="5" t="s">
        <v>696</v>
      </c>
      <c r="F11101" s="5" t="s">
        <v>557</v>
      </c>
    </row>
    <row r="11102" spans="1:6">
      <c r="A11102" s="5">
        <v>11101</v>
      </c>
      <c r="B11102" t="s">
        <v>12528</v>
      </c>
      <c r="C11102" s="5" t="s">
        <v>12530</v>
      </c>
      <c r="D11102" s="5" t="s">
        <v>1238</v>
      </c>
      <c r="E11102" s="5" t="s">
        <v>696</v>
      </c>
      <c r="F11102" s="5" t="s">
        <v>557</v>
      </c>
    </row>
    <row r="11103" spans="1:6">
      <c r="A11103" s="5">
        <v>11102</v>
      </c>
      <c r="B11103" t="s">
        <v>12528</v>
      </c>
      <c r="C11103" s="5" t="s">
        <v>12531</v>
      </c>
      <c r="D11103" s="5" t="s">
        <v>1832</v>
      </c>
      <c r="E11103" s="5" t="s">
        <v>696</v>
      </c>
      <c r="F11103" s="5" t="s">
        <v>557</v>
      </c>
    </row>
    <row r="11104" spans="1:6">
      <c r="A11104" s="5">
        <v>11103</v>
      </c>
      <c r="B11104" t="s">
        <v>12532</v>
      </c>
      <c r="C11104" s="5" t="s">
        <v>12533</v>
      </c>
      <c r="D11104" s="5" t="s">
        <v>99</v>
      </c>
      <c r="E11104" s="5" t="s">
        <v>99</v>
      </c>
      <c r="F11104" s="5" t="s">
        <v>557</v>
      </c>
    </row>
    <row r="11105" spans="1:6">
      <c r="A11105" s="5">
        <v>11104</v>
      </c>
      <c r="B11105" t="s">
        <v>12534</v>
      </c>
      <c r="C11105" s="5" t="s">
        <v>12535</v>
      </c>
      <c r="D11105" s="5" t="s">
        <v>1256</v>
      </c>
      <c r="E11105" s="5" t="s">
        <v>696</v>
      </c>
      <c r="F11105" s="5" t="s">
        <v>557</v>
      </c>
    </row>
    <row r="11106" spans="1:6">
      <c r="A11106" s="5">
        <v>11105</v>
      </c>
      <c r="B11106" t="s">
        <v>12536</v>
      </c>
      <c r="C11106" s="5" t="s">
        <v>12537</v>
      </c>
      <c r="D11106" s="5" t="s">
        <v>1238</v>
      </c>
      <c r="E11106" s="5" t="s">
        <v>696</v>
      </c>
      <c r="F11106" s="5" t="s">
        <v>557</v>
      </c>
    </row>
    <row r="11107" spans="1:6">
      <c r="A11107" s="5">
        <v>11106</v>
      </c>
      <c r="B11107" t="s">
        <v>12538</v>
      </c>
      <c r="C11107" s="5" t="s">
        <v>12539</v>
      </c>
      <c r="D11107" s="5" t="s">
        <v>696</v>
      </c>
      <c r="E11107" s="5" t="s">
        <v>696</v>
      </c>
      <c r="F11107" s="5" t="s">
        <v>557</v>
      </c>
    </row>
    <row r="11108" spans="1:6">
      <c r="A11108" s="5">
        <v>11107</v>
      </c>
      <c r="B11108" t="s">
        <v>12540</v>
      </c>
      <c r="C11108" s="5" t="s">
        <v>12541</v>
      </c>
      <c r="D11108" s="5" t="s">
        <v>1256</v>
      </c>
      <c r="E11108" s="5" t="s">
        <v>696</v>
      </c>
      <c r="F11108" s="5" t="s">
        <v>557</v>
      </c>
    </row>
    <row r="11109" spans="1:6">
      <c r="A11109" s="5">
        <v>11108</v>
      </c>
      <c r="B11109" t="s">
        <v>12542</v>
      </c>
      <c r="C11109" s="5" t="s">
        <v>12543</v>
      </c>
      <c r="D11109" s="5" t="s">
        <v>294</v>
      </c>
      <c r="E11109" s="5" t="s">
        <v>172</v>
      </c>
      <c r="F11109" s="5" t="s">
        <v>541</v>
      </c>
    </row>
    <row r="11110" spans="1:6">
      <c r="A11110" s="5">
        <v>11109</v>
      </c>
      <c r="B11110" t="s">
        <v>12544</v>
      </c>
      <c r="C11110" s="5" t="s">
        <v>12545</v>
      </c>
      <c r="D11110" s="5" t="s">
        <v>1355</v>
      </c>
      <c r="E11110" s="5" t="s">
        <v>630</v>
      </c>
      <c r="F11110" s="5" t="s">
        <v>631</v>
      </c>
    </row>
    <row r="11111" spans="1:6">
      <c r="A11111" s="5">
        <v>11110</v>
      </c>
      <c r="B11111" t="s">
        <v>12546</v>
      </c>
      <c r="C11111" s="5" t="s">
        <v>12547</v>
      </c>
      <c r="D11111" s="5" t="s">
        <v>107</v>
      </c>
      <c r="E11111" s="5" t="s">
        <v>107</v>
      </c>
      <c r="F11111" s="5" t="s">
        <v>2200</v>
      </c>
    </row>
    <row r="11112" spans="1:6">
      <c r="A11112" s="5">
        <v>11111</v>
      </c>
      <c r="B11112" s="12" t="s">
        <v>15076</v>
      </c>
      <c r="C11112" s="12" t="s">
        <v>15127</v>
      </c>
      <c r="D11112" s="12" t="s">
        <v>15144</v>
      </c>
      <c r="E11112" s="12" t="s">
        <v>77</v>
      </c>
      <c r="F11112" s="12" t="s">
        <v>541</v>
      </c>
    </row>
    <row r="11113" spans="1:6">
      <c r="A11113" s="5">
        <v>11112</v>
      </c>
      <c r="B11113" t="s">
        <v>12548</v>
      </c>
      <c r="C11113" s="5" t="s">
        <v>12549</v>
      </c>
      <c r="D11113" s="5" t="s">
        <v>12550</v>
      </c>
      <c r="E11113" s="5" t="s">
        <v>722</v>
      </c>
      <c r="F11113" s="5" t="s">
        <v>541</v>
      </c>
    </row>
    <row r="11114" spans="1:6">
      <c r="A11114" s="5">
        <v>11113</v>
      </c>
      <c r="B11114" t="s">
        <v>12548</v>
      </c>
      <c r="C11114" s="5" t="s">
        <v>12551</v>
      </c>
      <c r="D11114" s="5" t="s">
        <v>12550</v>
      </c>
      <c r="E11114" s="5" t="s">
        <v>722</v>
      </c>
      <c r="F11114" s="5" t="s">
        <v>541</v>
      </c>
    </row>
    <row r="11115" spans="1:6">
      <c r="A11115" s="5">
        <v>11114</v>
      </c>
      <c r="B11115" t="s">
        <v>12552</v>
      </c>
      <c r="C11115" s="5" t="s">
        <v>12553</v>
      </c>
      <c r="D11115" s="5" t="s">
        <v>12554</v>
      </c>
      <c r="E11115" s="5" t="s">
        <v>110</v>
      </c>
      <c r="F11115" s="5" t="s">
        <v>1702</v>
      </c>
    </row>
    <row r="11116" spans="1:6">
      <c r="A11116" s="5">
        <v>11115</v>
      </c>
      <c r="B11116" t="s">
        <v>12552</v>
      </c>
      <c r="C11116" s="5" t="s">
        <v>12555</v>
      </c>
      <c r="D11116" s="5" t="s">
        <v>92</v>
      </c>
      <c r="E11116" s="5" t="s">
        <v>92</v>
      </c>
      <c r="F11116" s="5" t="s">
        <v>1702</v>
      </c>
    </row>
    <row r="11117" spans="1:6">
      <c r="A11117" s="5">
        <v>11116</v>
      </c>
      <c r="B11117" t="s">
        <v>12552</v>
      </c>
      <c r="C11117" s="5" t="s">
        <v>12556</v>
      </c>
      <c r="D11117" s="5" t="s">
        <v>92</v>
      </c>
      <c r="E11117" s="5" t="s">
        <v>92</v>
      </c>
      <c r="F11117" s="5" t="s">
        <v>1702</v>
      </c>
    </row>
    <row r="11118" spans="1:6">
      <c r="A11118" s="5">
        <v>11117</v>
      </c>
      <c r="B11118" t="s">
        <v>12552</v>
      </c>
      <c r="C11118" s="5" t="s">
        <v>12557</v>
      </c>
      <c r="D11118" s="5" t="s">
        <v>92</v>
      </c>
      <c r="E11118" s="5" t="s">
        <v>92</v>
      </c>
      <c r="F11118" s="5" t="s">
        <v>1702</v>
      </c>
    </row>
    <row r="11119" spans="1:6">
      <c r="A11119" s="5">
        <v>11118</v>
      </c>
      <c r="B11119" t="s">
        <v>12552</v>
      </c>
      <c r="C11119" s="5" t="s">
        <v>12558</v>
      </c>
      <c r="D11119" s="5" t="s">
        <v>92</v>
      </c>
      <c r="E11119" s="5" t="s">
        <v>92</v>
      </c>
      <c r="F11119" s="5" t="s">
        <v>1702</v>
      </c>
    </row>
    <row r="11120" spans="1:6">
      <c r="A11120" s="5">
        <v>11119</v>
      </c>
      <c r="B11120" t="s">
        <v>12552</v>
      </c>
      <c r="C11120" s="5" t="s">
        <v>12559</v>
      </c>
      <c r="D11120" s="5" t="s">
        <v>92</v>
      </c>
      <c r="E11120" s="5" t="s">
        <v>92</v>
      </c>
      <c r="F11120" s="5" t="s">
        <v>1702</v>
      </c>
    </row>
    <row r="11121" spans="1:6">
      <c r="A11121" s="5">
        <v>11120</v>
      </c>
      <c r="B11121" t="s">
        <v>12552</v>
      </c>
      <c r="C11121" s="5" t="s">
        <v>12560</v>
      </c>
      <c r="D11121" s="5" t="s">
        <v>92</v>
      </c>
      <c r="E11121" s="5" t="s">
        <v>92</v>
      </c>
      <c r="F11121" s="5" t="s">
        <v>1702</v>
      </c>
    </row>
    <row r="11122" spans="1:6">
      <c r="A11122" s="5">
        <v>11121</v>
      </c>
      <c r="B11122" t="s">
        <v>12552</v>
      </c>
      <c r="C11122" s="5" t="s">
        <v>12561</v>
      </c>
      <c r="D11122" s="5" t="s">
        <v>92</v>
      </c>
      <c r="E11122" s="5" t="s">
        <v>92</v>
      </c>
      <c r="F11122" s="5" t="s">
        <v>1702</v>
      </c>
    </row>
    <row r="11123" spans="1:6">
      <c r="A11123" s="5">
        <v>11122</v>
      </c>
      <c r="B11123" t="s">
        <v>12552</v>
      </c>
      <c r="C11123" s="5" t="s">
        <v>12562</v>
      </c>
      <c r="D11123" s="5" t="s">
        <v>213</v>
      </c>
      <c r="E11123" s="5" t="s">
        <v>213</v>
      </c>
      <c r="F11123" s="5" t="s">
        <v>1702</v>
      </c>
    </row>
    <row r="11124" spans="1:6">
      <c r="A11124" s="5">
        <v>11123</v>
      </c>
      <c r="B11124" t="s">
        <v>12552</v>
      </c>
      <c r="C11124" s="5" t="s">
        <v>12563</v>
      </c>
      <c r="D11124" s="5" t="s">
        <v>696</v>
      </c>
      <c r="E11124" s="5" t="s">
        <v>696</v>
      </c>
      <c r="F11124" s="5" t="s">
        <v>1702</v>
      </c>
    </row>
    <row r="11125" spans="1:6">
      <c r="A11125" s="5">
        <v>11124</v>
      </c>
      <c r="B11125" t="s">
        <v>12552</v>
      </c>
      <c r="C11125" s="5" t="s">
        <v>12564</v>
      </c>
      <c r="D11125" s="5" t="s">
        <v>560</v>
      </c>
      <c r="E11125" s="5" t="s">
        <v>561</v>
      </c>
      <c r="F11125" s="5" t="s">
        <v>1702</v>
      </c>
    </row>
    <row r="11126" spans="1:6">
      <c r="A11126" s="5">
        <v>11125</v>
      </c>
      <c r="B11126" t="s">
        <v>12552</v>
      </c>
      <c r="C11126" s="5" t="s">
        <v>12565</v>
      </c>
      <c r="D11126" s="5" t="s">
        <v>92</v>
      </c>
      <c r="E11126" s="5" t="s">
        <v>92</v>
      </c>
      <c r="F11126" s="5" t="s">
        <v>1702</v>
      </c>
    </row>
    <row r="11127" spans="1:6">
      <c r="A11127" s="5">
        <v>11126</v>
      </c>
      <c r="B11127" t="s">
        <v>12552</v>
      </c>
      <c r="C11127" s="5" t="s">
        <v>12566</v>
      </c>
      <c r="D11127" s="5" t="s">
        <v>92</v>
      </c>
      <c r="E11127" s="5" t="s">
        <v>92</v>
      </c>
      <c r="F11127" s="5" t="s">
        <v>1702</v>
      </c>
    </row>
    <row r="11128" spans="1:6">
      <c r="A11128" s="5">
        <v>11127</v>
      </c>
      <c r="B11128" t="s">
        <v>12552</v>
      </c>
      <c r="C11128" s="5" t="s">
        <v>12567</v>
      </c>
      <c r="D11128" s="5" t="s">
        <v>92</v>
      </c>
      <c r="E11128" s="5" t="s">
        <v>92</v>
      </c>
      <c r="F11128" s="5" t="s">
        <v>1702</v>
      </c>
    </row>
    <row r="11129" spans="1:6">
      <c r="A11129" s="5">
        <v>11128</v>
      </c>
      <c r="B11129" t="s">
        <v>12552</v>
      </c>
      <c r="C11129" s="5" t="s">
        <v>12568</v>
      </c>
      <c r="D11129" s="5" t="s">
        <v>92</v>
      </c>
      <c r="E11129" s="5" t="s">
        <v>92</v>
      </c>
      <c r="F11129" s="5" t="s">
        <v>1702</v>
      </c>
    </row>
    <row r="11130" spans="1:6">
      <c r="A11130" s="5">
        <v>11129</v>
      </c>
      <c r="B11130" t="s">
        <v>12552</v>
      </c>
      <c r="C11130" s="5" t="s">
        <v>12569</v>
      </c>
      <c r="D11130" s="5" t="s">
        <v>881</v>
      </c>
      <c r="E11130" s="5" t="s">
        <v>108</v>
      </c>
      <c r="F11130" s="5" t="s">
        <v>1702</v>
      </c>
    </row>
    <row r="11131" spans="1:6">
      <c r="A11131" s="5">
        <v>11130</v>
      </c>
      <c r="B11131" t="s">
        <v>12552</v>
      </c>
      <c r="C11131" s="5" t="s">
        <v>12570</v>
      </c>
      <c r="D11131" s="5" t="s">
        <v>231</v>
      </c>
      <c r="E11131" s="5" t="s">
        <v>231</v>
      </c>
      <c r="F11131" s="5" t="s">
        <v>1702</v>
      </c>
    </row>
    <row r="11132" spans="1:6">
      <c r="A11132" s="5">
        <v>11131</v>
      </c>
      <c r="B11132" t="s">
        <v>12552</v>
      </c>
      <c r="C11132" s="5" t="s">
        <v>12571</v>
      </c>
      <c r="D11132" s="5" t="s">
        <v>231</v>
      </c>
      <c r="E11132" s="5" t="s">
        <v>231</v>
      </c>
      <c r="F11132" s="5" t="s">
        <v>1702</v>
      </c>
    </row>
    <row r="11133" spans="1:6">
      <c r="A11133" s="5">
        <v>11132</v>
      </c>
      <c r="B11133" t="s">
        <v>12552</v>
      </c>
      <c r="C11133" s="5" t="s">
        <v>12572</v>
      </c>
      <c r="D11133" s="5" t="s">
        <v>596</v>
      </c>
      <c r="E11133" s="5" t="s">
        <v>124</v>
      </c>
      <c r="F11133" s="5" t="s">
        <v>1702</v>
      </c>
    </row>
    <row r="11134" spans="1:6">
      <c r="A11134" s="5">
        <v>11133</v>
      </c>
      <c r="B11134" t="s">
        <v>12573</v>
      </c>
      <c r="C11134" s="5" t="s">
        <v>12574</v>
      </c>
      <c r="D11134" s="5" t="s">
        <v>115</v>
      </c>
      <c r="E11134" s="5" t="s">
        <v>109</v>
      </c>
      <c r="F11134" s="5" t="s">
        <v>631</v>
      </c>
    </row>
    <row r="11135" spans="1:6">
      <c r="A11135" s="5">
        <v>11134</v>
      </c>
      <c r="B11135" t="s">
        <v>12575</v>
      </c>
      <c r="C11135" s="5" t="s">
        <v>12576</v>
      </c>
      <c r="D11135" s="5" t="s">
        <v>92</v>
      </c>
      <c r="E11135" s="5" t="s">
        <v>92</v>
      </c>
      <c r="F11135" s="5" t="s">
        <v>541</v>
      </c>
    </row>
    <row r="11136" spans="1:6">
      <c r="A11136" s="5">
        <v>11135</v>
      </c>
      <c r="B11136" t="s">
        <v>12577</v>
      </c>
      <c r="C11136" s="5" t="s">
        <v>12578</v>
      </c>
      <c r="D11136" s="5" t="s">
        <v>264</v>
      </c>
      <c r="E11136" s="5" t="s">
        <v>113</v>
      </c>
      <c r="F11136" s="5" t="s">
        <v>541</v>
      </c>
    </row>
    <row r="11137" spans="1:6">
      <c r="A11137" s="5">
        <v>11136</v>
      </c>
      <c r="B11137" t="s">
        <v>12579</v>
      </c>
      <c r="C11137" s="5" t="s">
        <v>12580</v>
      </c>
      <c r="D11137" s="5" t="s">
        <v>99</v>
      </c>
      <c r="E11137" s="5" t="s">
        <v>99</v>
      </c>
      <c r="F11137" s="5" t="s">
        <v>554</v>
      </c>
    </row>
    <row r="11138" spans="1:6">
      <c r="A11138" s="5">
        <v>11137</v>
      </c>
      <c r="B11138" t="s">
        <v>12581</v>
      </c>
      <c r="C11138" s="5" t="s">
        <v>12582</v>
      </c>
      <c r="D11138" s="5" t="s">
        <v>881</v>
      </c>
      <c r="E11138" s="5" t="s">
        <v>108</v>
      </c>
      <c r="F11138" s="5" t="s">
        <v>557</v>
      </c>
    </row>
    <row r="11139" spans="1:6">
      <c r="A11139" s="5">
        <v>11138</v>
      </c>
      <c r="B11139" t="s">
        <v>12581</v>
      </c>
      <c r="C11139" s="5" t="s">
        <v>12583</v>
      </c>
      <c r="D11139" s="5" t="s">
        <v>881</v>
      </c>
      <c r="E11139" s="5" t="s">
        <v>108</v>
      </c>
      <c r="F11139" s="5" t="s">
        <v>557</v>
      </c>
    </row>
    <row r="11140" spans="1:6">
      <c r="A11140" s="5">
        <v>11139</v>
      </c>
      <c r="B11140" t="s">
        <v>12581</v>
      </c>
      <c r="C11140" s="5" t="s">
        <v>12584</v>
      </c>
      <c r="D11140" s="5" t="s">
        <v>881</v>
      </c>
      <c r="E11140" s="5" t="s">
        <v>108</v>
      </c>
      <c r="F11140" s="5" t="s">
        <v>557</v>
      </c>
    </row>
    <row r="11141" spans="1:6">
      <c r="A11141" s="5">
        <v>11140</v>
      </c>
      <c r="B11141" t="s">
        <v>12581</v>
      </c>
      <c r="C11141" s="5" t="s">
        <v>12585</v>
      </c>
      <c r="D11141" s="5" t="s">
        <v>881</v>
      </c>
      <c r="E11141" s="5" t="s">
        <v>108</v>
      </c>
      <c r="F11141" s="5" t="s">
        <v>557</v>
      </c>
    </row>
    <row r="11142" spans="1:6">
      <c r="A11142" s="5">
        <v>11141</v>
      </c>
      <c r="B11142" t="s">
        <v>12581</v>
      </c>
      <c r="C11142" s="5" t="s">
        <v>12586</v>
      </c>
      <c r="D11142" s="5" t="s">
        <v>881</v>
      </c>
      <c r="E11142" s="5" t="s">
        <v>108</v>
      </c>
      <c r="F11142" s="5" t="s">
        <v>557</v>
      </c>
    </row>
    <row r="11143" spans="1:6">
      <c r="A11143" s="5">
        <v>11142</v>
      </c>
      <c r="B11143" t="s">
        <v>12581</v>
      </c>
      <c r="C11143" s="5" t="s">
        <v>12587</v>
      </c>
      <c r="D11143" s="5" t="s">
        <v>881</v>
      </c>
      <c r="E11143" s="5" t="s">
        <v>108</v>
      </c>
      <c r="F11143" s="5" t="s">
        <v>557</v>
      </c>
    </row>
    <row r="11144" spans="1:6">
      <c r="A11144" s="5">
        <v>11143</v>
      </c>
      <c r="B11144" t="s">
        <v>12581</v>
      </c>
      <c r="C11144" s="5" t="s">
        <v>12588</v>
      </c>
      <c r="D11144" s="5" t="s">
        <v>881</v>
      </c>
      <c r="E11144" s="5" t="s">
        <v>108</v>
      </c>
      <c r="F11144" s="5" t="s">
        <v>557</v>
      </c>
    </row>
    <row r="11145" spans="1:6">
      <c r="A11145" s="5">
        <v>11144</v>
      </c>
      <c r="B11145" t="s">
        <v>12581</v>
      </c>
      <c r="C11145" s="5" t="s">
        <v>12589</v>
      </c>
      <c r="D11145" s="5" t="s">
        <v>560</v>
      </c>
      <c r="E11145" s="5" t="s">
        <v>561</v>
      </c>
      <c r="F11145" s="5" t="s">
        <v>557</v>
      </c>
    </row>
    <row r="11146" spans="1:6">
      <c r="A11146" s="5">
        <v>11145</v>
      </c>
      <c r="B11146" t="s">
        <v>12581</v>
      </c>
      <c r="C11146" s="5" t="s">
        <v>12590</v>
      </c>
      <c r="D11146" s="5" t="s">
        <v>560</v>
      </c>
      <c r="E11146" s="5" t="s">
        <v>561</v>
      </c>
      <c r="F11146" s="5" t="s">
        <v>557</v>
      </c>
    </row>
    <row r="11147" spans="1:6">
      <c r="A11147" s="5">
        <v>11146</v>
      </c>
      <c r="B11147" t="s">
        <v>12581</v>
      </c>
      <c r="C11147" s="5" t="s">
        <v>12591</v>
      </c>
      <c r="D11147" s="5" t="s">
        <v>192</v>
      </c>
      <c r="E11147" s="5" t="s">
        <v>192</v>
      </c>
      <c r="F11147" s="5" t="s">
        <v>557</v>
      </c>
    </row>
    <row r="11148" spans="1:6">
      <c r="A11148" s="5">
        <v>11147</v>
      </c>
      <c r="B11148" t="s">
        <v>12581</v>
      </c>
      <c r="C11148" s="5" t="s">
        <v>12592</v>
      </c>
      <c r="D11148" s="5" t="s">
        <v>192</v>
      </c>
      <c r="E11148" s="5" t="s">
        <v>192</v>
      </c>
      <c r="F11148" s="5" t="s">
        <v>557</v>
      </c>
    </row>
    <row r="11149" spans="1:6">
      <c r="A11149" s="5">
        <v>11148</v>
      </c>
      <c r="B11149" t="s">
        <v>12581</v>
      </c>
      <c r="C11149" s="5" t="s">
        <v>12593</v>
      </c>
      <c r="D11149" s="5" t="s">
        <v>107</v>
      </c>
      <c r="E11149" s="5" t="s">
        <v>107</v>
      </c>
      <c r="F11149" s="5" t="s">
        <v>557</v>
      </c>
    </row>
    <row r="11150" spans="1:6">
      <c r="A11150" s="5">
        <v>11149</v>
      </c>
      <c r="B11150" t="s">
        <v>12581</v>
      </c>
      <c r="C11150" s="5" t="s">
        <v>12594</v>
      </c>
      <c r="D11150" s="5" t="s">
        <v>725</v>
      </c>
      <c r="E11150" s="5" t="s">
        <v>722</v>
      </c>
      <c r="F11150" s="5" t="s">
        <v>557</v>
      </c>
    </row>
    <row r="11151" spans="1:6">
      <c r="A11151" s="5">
        <v>11150</v>
      </c>
      <c r="B11151" t="s">
        <v>12581</v>
      </c>
      <c r="C11151" s="5" t="s">
        <v>12595</v>
      </c>
      <c r="D11151" s="5" t="s">
        <v>725</v>
      </c>
      <c r="E11151" s="5" t="s">
        <v>722</v>
      </c>
      <c r="F11151" s="5" t="s">
        <v>557</v>
      </c>
    </row>
    <row r="11152" spans="1:6">
      <c r="A11152" s="5">
        <v>11151</v>
      </c>
      <c r="B11152" t="s">
        <v>12581</v>
      </c>
      <c r="C11152" s="5" t="s">
        <v>12596</v>
      </c>
      <c r="D11152" s="5" t="s">
        <v>725</v>
      </c>
      <c r="E11152" s="5" t="s">
        <v>722</v>
      </c>
      <c r="F11152" s="5" t="s">
        <v>557</v>
      </c>
    </row>
    <row r="11153" spans="1:6">
      <c r="A11153" s="5">
        <v>11152</v>
      </c>
      <c r="B11153" t="s">
        <v>12581</v>
      </c>
      <c r="C11153" s="5" t="s">
        <v>12597</v>
      </c>
      <c r="D11153" s="5" t="s">
        <v>3694</v>
      </c>
      <c r="E11153" s="5" t="s">
        <v>740</v>
      </c>
      <c r="F11153" s="5" t="s">
        <v>557</v>
      </c>
    </row>
    <row r="11154" spans="1:6">
      <c r="A11154" s="5">
        <v>11153</v>
      </c>
      <c r="B11154" t="s">
        <v>12581</v>
      </c>
      <c r="C11154" s="5" t="s">
        <v>12598</v>
      </c>
      <c r="D11154" s="5" t="s">
        <v>1039</v>
      </c>
      <c r="E11154" s="5" t="s">
        <v>740</v>
      </c>
      <c r="F11154" s="5" t="s">
        <v>557</v>
      </c>
    </row>
    <row r="11155" spans="1:6">
      <c r="A11155" s="5">
        <v>11154</v>
      </c>
      <c r="B11155" t="s">
        <v>12581</v>
      </c>
      <c r="C11155" s="5" t="s">
        <v>12599</v>
      </c>
      <c r="D11155" s="5" t="s">
        <v>3874</v>
      </c>
      <c r="E11155" s="5" t="s">
        <v>740</v>
      </c>
      <c r="F11155" s="5" t="s">
        <v>557</v>
      </c>
    </row>
    <row r="11156" spans="1:6">
      <c r="A11156" s="5">
        <v>11155</v>
      </c>
      <c r="B11156" t="s">
        <v>12581</v>
      </c>
      <c r="C11156" s="5" t="s">
        <v>12600</v>
      </c>
      <c r="D11156" s="5" t="s">
        <v>801</v>
      </c>
      <c r="E11156" s="5" t="s">
        <v>740</v>
      </c>
      <c r="F11156" s="5" t="s">
        <v>557</v>
      </c>
    </row>
    <row r="11157" spans="1:6">
      <c r="A11157" s="5">
        <v>11156</v>
      </c>
      <c r="B11157" t="s">
        <v>12581</v>
      </c>
      <c r="C11157" s="5" t="s">
        <v>12601</v>
      </c>
      <c r="D11157" s="5" t="s">
        <v>5772</v>
      </c>
      <c r="E11157" s="5" t="s">
        <v>740</v>
      </c>
      <c r="F11157" s="5" t="s">
        <v>557</v>
      </c>
    </row>
    <row r="11158" spans="1:6">
      <c r="A11158" s="5">
        <v>11157</v>
      </c>
      <c r="B11158" t="s">
        <v>12581</v>
      </c>
      <c r="C11158" s="5" t="s">
        <v>12602</v>
      </c>
      <c r="D11158" s="5" t="s">
        <v>765</v>
      </c>
      <c r="E11158" s="5" t="s">
        <v>740</v>
      </c>
      <c r="F11158" s="5" t="s">
        <v>557</v>
      </c>
    </row>
    <row r="11159" spans="1:6">
      <c r="A11159" s="5">
        <v>11158</v>
      </c>
      <c r="B11159" t="s">
        <v>12603</v>
      </c>
      <c r="C11159" s="5" t="s">
        <v>12604</v>
      </c>
      <c r="D11159" s="5" t="s">
        <v>111</v>
      </c>
      <c r="E11159" s="5" t="s">
        <v>111</v>
      </c>
      <c r="F11159" s="5" t="s">
        <v>557</v>
      </c>
    </row>
    <row r="11160" spans="1:6">
      <c r="A11160" s="5">
        <v>11159</v>
      </c>
      <c r="B11160" t="s">
        <v>12603</v>
      </c>
      <c r="C11160" s="5" t="s">
        <v>12605</v>
      </c>
      <c r="D11160" s="5" t="s">
        <v>111</v>
      </c>
      <c r="E11160" s="5" t="s">
        <v>111</v>
      </c>
      <c r="F11160" s="5" t="s">
        <v>557</v>
      </c>
    </row>
    <row r="11161" spans="1:6">
      <c r="A11161" s="5">
        <v>11160</v>
      </c>
      <c r="B11161" t="s">
        <v>12603</v>
      </c>
      <c r="C11161" s="5" t="s">
        <v>12606</v>
      </c>
      <c r="D11161" s="5" t="s">
        <v>111</v>
      </c>
      <c r="E11161" s="5" t="s">
        <v>111</v>
      </c>
      <c r="F11161" s="5" t="s">
        <v>557</v>
      </c>
    </row>
    <row r="11162" spans="1:6">
      <c r="A11162" s="5">
        <v>11161</v>
      </c>
      <c r="B11162" t="s">
        <v>12603</v>
      </c>
      <c r="C11162" s="5" t="s">
        <v>12607</v>
      </c>
      <c r="D11162" s="5" t="s">
        <v>111</v>
      </c>
      <c r="E11162" s="5" t="s">
        <v>111</v>
      </c>
      <c r="F11162" s="5" t="s">
        <v>557</v>
      </c>
    </row>
    <row r="11163" spans="1:6">
      <c r="A11163" s="5">
        <v>11162</v>
      </c>
      <c r="B11163" t="s">
        <v>12608</v>
      </c>
      <c r="C11163" s="5" t="s">
        <v>12609</v>
      </c>
      <c r="D11163" s="5" t="s">
        <v>5295</v>
      </c>
      <c r="E11163" s="5" t="s">
        <v>64</v>
      </c>
      <c r="F11163" s="5" t="s">
        <v>557</v>
      </c>
    </row>
    <row r="11164" spans="1:6">
      <c r="A11164" s="5">
        <v>11163</v>
      </c>
      <c r="B11164" t="s">
        <v>12610</v>
      </c>
      <c r="C11164" s="5" t="s">
        <v>12611</v>
      </c>
      <c r="D11164" s="5" t="s">
        <v>192</v>
      </c>
      <c r="E11164" s="5" t="s">
        <v>192</v>
      </c>
      <c r="F11164" s="5" t="s">
        <v>1860</v>
      </c>
    </row>
    <row r="11165" spans="1:6">
      <c r="A11165" s="5">
        <v>11164</v>
      </c>
      <c r="B11165" t="s">
        <v>12612</v>
      </c>
      <c r="C11165" s="5" t="s">
        <v>12613</v>
      </c>
      <c r="D11165" s="5" t="s">
        <v>92</v>
      </c>
      <c r="E11165" s="5" t="s">
        <v>92</v>
      </c>
      <c r="F11165" s="5" t="s">
        <v>1860</v>
      </c>
    </row>
    <row r="11166" spans="1:6">
      <c r="A11166" s="5">
        <v>11165</v>
      </c>
      <c r="B11166" t="s">
        <v>12612</v>
      </c>
      <c r="C11166" s="5" t="s">
        <v>12614</v>
      </c>
      <c r="D11166" s="5" t="s">
        <v>586</v>
      </c>
      <c r="E11166" s="5" t="s">
        <v>124</v>
      </c>
      <c r="F11166" s="5" t="s">
        <v>1860</v>
      </c>
    </row>
    <row r="11167" spans="1:6">
      <c r="A11167" s="5">
        <v>11166</v>
      </c>
      <c r="B11167" t="s">
        <v>12612</v>
      </c>
      <c r="C11167" s="5" t="s">
        <v>12615</v>
      </c>
      <c r="D11167" s="5" t="s">
        <v>192</v>
      </c>
      <c r="E11167" s="5" t="s">
        <v>192</v>
      </c>
      <c r="F11167" s="5" t="s">
        <v>1860</v>
      </c>
    </row>
    <row r="11168" spans="1:6">
      <c r="A11168" s="5">
        <v>11167</v>
      </c>
      <c r="B11168" t="s">
        <v>12612</v>
      </c>
      <c r="C11168" s="5" t="s">
        <v>12616</v>
      </c>
      <c r="D11168" s="5" t="s">
        <v>1233</v>
      </c>
      <c r="E11168" s="5" t="s">
        <v>170</v>
      </c>
      <c r="F11168" s="5" t="s">
        <v>1860</v>
      </c>
    </row>
    <row r="11169" spans="1:6">
      <c r="A11169" s="5">
        <v>11168</v>
      </c>
      <c r="B11169" t="s">
        <v>12612</v>
      </c>
      <c r="C11169" s="5" t="s">
        <v>12617</v>
      </c>
      <c r="D11169" s="5" t="s">
        <v>12618</v>
      </c>
      <c r="E11169" s="5" t="s">
        <v>85</v>
      </c>
      <c r="F11169" s="5" t="s">
        <v>1860</v>
      </c>
    </row>
    <row r="11170" spans="1:6">
      <c r="A11170" s="5">
        <v>11169</v>
      </c>
      <c r="B11170" t="s">
        <v>12612</v>
      </c>
      <c r="C11170" s="5" t="s">
        <v>12619</v>
      </c>
      <c r="D11170" s="5" t="s">
        <v>12618</v>
      </c>
      <c r="E11170" s="5" t="s">
        <v>85</v>
      </c>
      <c r="F11170" s="5" t="s">
        <v>1860</v>
      </c>
    </row>
    <row r="11171" spans="1:6">
      <c r="A11171" s="5">
        <v>11170</v>
      </c>
      <c r="B11171" t="s">
        <v>12612</v>
      </c>
      <c r="C11171" s="5" t="s">
        <v>12620</v>
      </c>
      <c r="D11171" s="5" t="s">
        <v>1739</v>
      </c>
      <c r="E11171" s="5" t="s">
        <v>110</v>
      </c>
      <c r="F11171" s="5" t="s">
        <v>1860</v>
      </c>
    </row>
    <row r="11172" spans="1:6">
      <c r="A11172" s="5">
        <v>11171</v>
      </c>
      <c r="B11172" t="s">
        <v>12612</v>
      </c>
      <c r="C11172" s="5" t="s">
        <v>12621</v>
      </c>
      <c r="D11172" s="5" t="s">
        <v>192</v>
      </c>
      <c r="E11172" s="5" t="s">
        <v>192</v>
      </c>
      <c r="F11172" s="5" t="s">
        <v>1860</v>
      </c>
    </row>
    <row r="11173" spans="1:6">
      <c r="A11173" s="5">
        <v>11172</v>
      </c>
      <c r="B11173" t="s">
        <v>12612</v>
      </c>
      <c r="C11173" s="5" t="s">
        <v>12622</v>
      </c>
      <c r="D11173" s="5" t="s">
        <v>1256</v>
      </c>
      <c r="E11173" s="5" t="s">
        <v>696</v>
      </c>
      <c r="F11173" s="5" t="s">
        <v>1860</v>
      </c>
    </row>
    <row r="11174" spans="1:6">
      <c r="A11174" s="5">
        <v>11173</v>
      </c>
      <c r="B11174" t="s">
        <v>12612</v>
      </c>
      <c r="C11174" s="5" t="s">
        <v>12623</v>
      </c>
      <c r="D11174" s="5" t="s">
        <v>1065</v>
      </c>
      <c r="E11174" s="5" t="s">
        <v>231</v>
      </c>
      <c r="F11174" s="5" t="s">
        <v>1860</v>
      </c>
    </row>
    <row r="11175" spans="1:6">
      <c r="A11175" s="5">
        <v>11174</v>
      </c>
      <c r="B11175" t="s">
        <v>12612</v>
      </c>
      <c r="C11175" s="5" t="s">
        <v>12624</v>
      </c>
      <c r="D11175" s="5" t="s">
        <v>231</v>
      </c>
      <c r="E11175" s="5" t="s">
        <v>231</v>
      </c>
      <c r="F11175" s="5" t="s">
        <v>1860</v>
      </c>
    </row>
    <row r="11176" spans="1:6">
      <c r="A11176" s="5">
        <v>11175</v>
      </c>
      <c r="B11176" t="s">
        <v>12612</v>
      </c>
      <c r="C11176" s="5" t="s">
        <v>12625</v>
      </c>
      <c r="D11176" s="5" t="s">
        <v>877</v>
      </c>
      <c r="E11176" s="5" t="s">
        <v>877</v>
      </c>
      <c r="F11176" s="5" t="s">
        <v>1860</v>
      </c>
    </row>
    <row r="11177" spans="1:6">
      <c r="A11177" s="5">
        <v>11176</v>
      </c>
      <c r="B11177" t="s">
        <v>12612</v>
      </c>
      <c r="C11177" s="5" t="s">
        <v>12626</v>
      </c>
      <c r="D11177" s="5" t="s">
        <v>231</v>
      </c>
      <c r="E11177" s="5" t="s">
        <v>231</v>
      </c>
      <c r="F11177" s="5" t="s">
        <v>1860</v>
      </c>
    </row>
    <row r="11178" spans="1:6">
      <c r="A11178" s="5">
        <v>11177</v>
      </c>
      <c r="B11178" t="s">
        <v>12612</v>
      </c>
      <c r="C11178" s="5" t="s">
        <v>12627</v>
      </c>
      <c r="D11178" s="5" t="s">
        <v>231</v>
      </c>
      <c r="E11178" s="5" t="s">
        <v>231</v>
      </c>
      <c r="F11178" s="5" t="s">
        <v>1860</v>
      </c>
    </row>
    <row r="11179" spans="1:6">
      <c r="A11179" s="5">
        <v>11178</v>
      </c>
      <c r="B11179" t="s">
        <v>12612</v>
      </c>
      <c r="C11179" s="5" t="s">
        <v>12628</v>
      </c>
      <c r="D11179" s="5" t="s">
        <v>231</v>
      </c>
      <c r="E11179" s="5" t="s">
        <v>231</v>
      </c>
      <c r="F11179" s="5" t="s">
        <v>1860</v>
      </c>
    </row>
    <row r="11180" spans="1:6">
      <c r="A11180" s="5">
        <v>11179</v>
      </c>
      <c r="B11180" t="s">
        <v>12612</v>
      </c>
      <c r="C11180" s="5" t="s">
        <v>12629</v>
      </c>
      <c r="D11180" s="5" t="s">
        <v>107</v>
      </c>
      <c r="E11180" s="5" t="s">
        <v>107</v>
      </c>
      <c r="F11180" s="5" t="s">
        <v>1860</v>
      </c>
    </row>
    <row r="11181" spans="1:6">
      <c r="A11181" s="5">
        <v>11180</v>
      </c>
      <c r="B11181" t="s">
        <v>12612</v>
      </c>
      <c r="C11181" s="5" t="s">
        <v>12630</v>
      </c>
      <c r="D11181" s="5" t="s">
        <v>162</v>
      </c>
      <c r="E11181" s="5" t="s">
        <v>163</v>
      </c>
      <c r="F11181" s="5" t="s">
        <v>1860</v>
      </c>
    </row>
    <row r="11182" spans="1:6">
      <c r="A11182" s="5">
        <v>11181</v>
      </c>
      <c r="B11182" t="s">
        <v>12612</v>
      </c>
      <c r="C11182" s="5" t="s">
        <v>12631</v>
      </c>
      <c r="D11182" s="5" t="s">
        <v>347</v>
      </c>
      <c r="E11182" s="5" t="s">
        <v>347</v>
      </c>
      <c r="F11182" s="5" t="s">
        <v>1860</v>
      </c>
    </row>
    <row r="11183" spans="1:6">
      <c r="A11183" s="5">
        <v>11182</v>
      </c>
      <c r="B11183" t="s">
        <v>12612</v>
      </c>
      <c r="C11183" s="5" t="s">
        <v>12632</v>
      </c>
      <c r="D11183" s="5" t="s">
        <v>596</v>
      </c>
      <c r="E11183" s="5" t="s">
        <v>124</v>
      </c>
      <c r="F11183" s="5" t="s">
        <v>1860</v>
      </c>
    </row>
    <row r="11184" spans="1:6">
      <c r="A11184" s="5">
        <v>11183</v>
      </c>
      <c r="B11184" t="s">
        <v>12612</v>
      </c>
      <c r="C11184" s="5" t="s">
        <v>12633</v>
      </c>
      <c r="D11184" s="5" t="s">
        <v>881</v>
      </c>
      <c r="E11184" s="5" t="s">
        <v>108</v>
      </c>
      <c r="F11184" s="5" t="s">
        <v>1860</v>
      </c>
    </row>
    <row r="11185" spans="1:6">
      <c r="A11185" s="5">
        <v>11184</v>
      </c>
      <c r="B11185" t="s">
        <v>12612</v>
      </c>
      <c r="C11185" s="5" t="s">
        <v>12634</v>
      </c>
      <c r="D11185" s="5" t="s">
        <v>765</v>
      </c>
      <c r="E11185" s="5" t="s">
        <v>740</v>
      </c>
      <c r="F11185" s="5" t="s">
        <v>1860</v>
      </c>
    </row>
    <row r="11186" spans="1:6">
      <c r="A11186" s="5">
        <v>11185</v>
      </c>
      <c r="B11186" t="s">
        <v>12612</v>
      </c>
      <c r="C11186" s="5" t="s">
        <v>12635</v>
      </c>
      <c r="D11186" s="5" t="s">
        <v>11467</v>
      </c>
      <c r="E11186" s="5" t="s">
        <v>213</v>
      </c>
      <c r="F11186" s="5" t="s">
        <v>1860</v>
      </c>
    </row>
    <row r="11187" spans="1:6">
      <c r="A11187" s="5">
        <v>11186</v>
      </c>
      <c r="B11187" t="s">
        <v>12612</v>
      </c>
      <c r="C11187" s="5" t="s">
        <v>12636</v>
      </c>
      <c r="D11187" s="5" t="s">
        <v>374</v>
      </c>
      <c r="E11187" s="5" t="s">
        <v>553</v>
      </c>
      <c r="F11187" s="5" t="s">
        <v>1860</v>
      </c>
    </row>
    <row r="11188" spans="1:6">
      <c r="A11188" s="5">
        <v>11187</v>
      </c>
      <c r="B11188" t="s">
        <v>12612</v>
      </c>
      <c r="C11188" s="5" t="s">
        <v>12637</v>
      </c>
      <c r="D11188" s="5" t="s">
        <v>115</v>
      </c>
      <c r="E11188" s="5" t="s">
        <v>109</v>
      </c>
      <c r="F11188" s="5" t="s">
        <v>1860</v>
      </c>
    </row>
    <row r="11189" spans="1:6">
      <c r="A11189" s="5">
        <v>11188</v>
      </c>
      <c r="B11189" t="s">
        <v>12612</v>
      </c>
      <c r="C11189" s="5" t="s">
        <v>12638</v>
      </c>
      <c r="D11189" s="5" t="s">
        <v>115</v>
      </c>
      <c r="E11189" s="5" t="s">
        <v>109</v>
      </c>
      <c r="F11189" s="5" t="s">
        <v>1860</v>
      </c>
    </row>
    <row r="11190" spans="1:6">
      <c r="A11190" s="5">
        <v>11189</v>
      </c>
      <c r="B11190" t="s">
        <v>12612</v>
      </c>
      <c r="C11190" s="5" t="s">
        <v>12639</v>
      </c>
      <c r="D11190" s="5" t="s">
        <v>696</v>
      </c>
      <c r="E11190" s="5" t="s">
        <v>696</v>
      </c>
      <c r="F11190" s="5" t="s">
        <v>1860</v>
      </c>
    </row>
    <row r="11191" spans="1:6">
      <c r="A11191" s="5">
        <v>11190</v>
      </c>
      <c r="B11191" t="s">
        <v>12612</v>
      </c>
      <c r="C11191" s="5" t="s">
        <v>12640</v>
      </c>
      <c r="D11191" s="5" t="s">
        <v>696</v>
      </c>
      <c r="E11191" s="5" t="s">
        <v>696</v>
      </c>
      <c r="F11191" s="5" t="s">
        <v>1860</v>
      </c>
    </row>
    <row r="11192" spans="1:6">
      <c r="A11192" s="5">
        <v>11191</v>
      </c>
      <c r="B11192" t="s">
        <v>12612</v>
      </c>
      <c r="C11192" s="5" t="s">
        <v>12641</v>
      </c>
      <c r="D11192" s="5" t="s">
        <v>174</v>
      </c>
      <c r="E11192" s="5" t="s">
        <v>175</v>
      </c>
      <c r="F11192" s="5" t="s">
        <v>1860</v>
      </c>
    </row>
    <row r="11193" spans="1:6">
      <c r="A11193" s="5">
        <v>11192</v>
      </c>
      <c r="B11193" t="s">
        <v>12612</v>
      </c>
      <c r="C11193" s="5" t="s">
        <v>12642</v>
      </c>
      <c r="D11193" s="5" t="s">
        <v>897</v>
      </c>
      <c r="E11193" s="5" t="s">
        <v>885</v>
      </c>
      <c r="F11193" s="5" t="s">
        <v>1860</v>
      </c>
    </row>
    <row r="11194" spans="1:6">
      <c r="A11194" s="5">
        <v>11193</v>
      </c>
      <c r="B11194" t="s">
        <v>12612</v>
      </c>
      <c r="C11194" s="5" t="s">
        <v>12643</v>
      </c>
      <c r="D11194" s="5" t="s">
        <v>4276</v>
      </c>
      <c r="E11194" s="5" t="s">
        <v>192</v>
      </c>
      <c r="F11194" s="5" t="s">
        <v>1860</v>
      </c>
    </row>
    <row r="11195" spans="1:6">
      <c r="A11195" s="5">
        <v>11194</v>
      </c>
      <c r="B11195" t="s">
        <v>12612</v>
      </c>
      <c r="C11195" s="5" t="s">
        <v>12644</v>
      </c>
      <c r="D11195" s="5" t="s">
        <v>929</v>
      </c>
      <c r="E11195" s="5" t="s">
        <v>638</v>
      </c>
      <c r="F11195" s="5" t="s">
        <v>1860</v>
      </c>
    </row>
    <row r="11196" spans="1:6">
      <c r="A11196" s="5">
        <v>11195</v>
      </c>
      <c r="B11196" t="s">
        <v>12612</v>
      </c>
      <c r="C11196" s="5" t="s">
        <v>12645</v>
      </c>
      <c r="D11196" s="5" t="s">
        <v>725</v>
      </c>
      <c r="E11196" s="5" t="s">
        <v>722</v>
      </c>
      <c r="F11196" s="5" t="s">
        <v>1860</v>
      </c>
    </row>
    <row r="11197" spans="1:6">
      <c r="A11197" s="5">
        <v>11196</v>
      </c>
      <c r="B11197" t="s">
        <v>12612</v>
      </c>
      <c r="C11197" s="5" t="s">
        <v>12646</v>
      </c>
      <c r="D11197" s="5" t="s">
        <v>534</v>
      </c>
      <c r="E11197" s="5" t="s">
        <v>110</v>
      </c>
      <c r="F11197" s="5" t="s">
        <v>1860</v>
      </c>
    </row>
    <row r="11198" spans="1:6">
      <c r="A11198" s="5">
        <v>11197</v>
      </c>
      <c r="B11198" t="s">
        <v>12612</v>
      </c>
      <c r="C11198" s="5" t="s">
        <v>12647</v>
      </c>
      <c r="D11198" s="5" t="s">
        <v>12648</v>
      </c>
      <c r="E11198" s="5" t="s">
        <v>110</v>
      </c>
      <c r="F11198" s="5" t="s">
        <v>1860</v>
      </c>
    </row>
    <row r="11199" spans="1:6">
      <c r="A11199" s="5">
        <v>11198</v>
      </c>
      <c r="B11199" t="s">
        <v>12612</v>
      </c>
      <c r="C11199" s="5" t="s">
        <v>12649</v>
      </c>
      <c r="D11199" s="5" t="s">
        <v>279</v>
      </c>
      <c r="E11199" s="5" t="s">
        <v>110</v>
      </c>
      <c r="F11199" s="5" t="s">
        <v>1860</v>
      </c>
    </row>
    <row r="11200" spans="1:6">
      <c r="A11200" s="5">
        <v>11199</v>
      </c>
      <c r="B11200" t="s">
        <v>12612</v>
      </c>
      <c r="C11200" s="5" t="s">
        <v>12650</v>
      </c>
      <c r="D11200" s="5" t="s">
        <v>92</v>
      </c>
      <c r="E11200" s="5" t="s">
        <v>92</v>
      </c>
      <c r="F11200" s="5" t="s">
        <v>1860</v>
      </c>
    </row>
    <row r="11201" spans="1:6">
      <c r="A11201" s="5">
        <v>11200</v>
      </c>
      <c r="B11201" t="s">
        <v>12612</v>
      </c>
      <c r="C11201" s="5" t="s">
        <v>12651</v>
      </c>
      <c r="D11201" s="5" t="s">
        <v>92</v>
      </c>
      <c r="E11201" s="5" t="s">
        <v>92</v>
      </c>
      <c r="F11201" s="5" t="s">
        <v>1860</v>
      </c>
    </row>
    <row r="11202" spans="1:6">
      <c r="A11202" s="5">
        <v>11201</v>
      </c>
      <c r="B11202" t="s">
        <v>12612</v>
      </c>
      <c r="C11202" s="5" t="s">
        <v>12652</v>
      </c>
      <c r="D11202" s="5" t="s">
        <v>168</v>
      </c>
      <c r="E11202" s="5" t="s">
        <v>120</v>
      </c>
      <c r="F11202" s="5" t="s">
        <v>1860</v>
      </c>
    </row>
    <row r="11203" spans="1:6">
      <c r="A11203" s="5">
        <v>11202</v>
      </c>
      <c r="B11203" t="s">
        <v>12612</v>
      </c>
      <c r="C11203" s="5" t="s">
        <v>12653</v>
      </c>
      <c r="D11203" s="5" t="s">
        <v>168</v>
      </c>
      <c r="E11203" s="5" t="s">
        <v>120</v>
      </c>
      <c r="F11203" s="5" t="s">
        <v>1860</v>
      </c>
    </row>
    <row r="11204" spans="1:6">
      <c r="A11204" s="5">
        <v>11203</v>
      </c>
      <c r="B11204" t="s">
        <v>12612</v>
      </c>
      <c r="C11204" s="5" t="s">
        <v>12654</v>
      </c>
      <c r="D11204" s="5" t="s">
        <v>2739</v>
      </c>
      <c r="E11204" s="5" t="s">
        <v>120</v>
      </c>
      <c r="F11204" s="5" t="s">
        <v>1860</v>
      </c>
    </row>
    <row r="11205" spans="1:6">
      <c r="A11205" s="5">
        <v>11204</v>
      </c>
      <c r="B11205" t="s">
        <v>12612</v>
      </c>
      <c r="C11205" s="5" t="s">
        <v>12655</v>
      </c>
      <c r="D11205" s="5" t="s">
        <v>1274</v>
      </c>
      <c r="E11205" s="5" t="s">
        <v>170</v>
      </c>
      <c r="F11205" s="5" t="s">
        <v>1860</v>
      </c>
    </row>
    <row r="11206" spans="1:6">
      <c r="A11206" s="5">
        <v>11205</v>
      </c>
      <c r="B11206" t="s">
        <v>12612</v>
      </c>
      <c r="C11206" s="5" t="s">
        <v>12656</v>
      </c>
      <c r="D11206" s="5" t="s">
        <v>231</v>
      </c>
      <c r="E11206" s="5" t="s">
        <v>231</v>
      </c>
      <c r="F11206" s="5" t="s">
        <v>1860</v>
      </c>
    </row>
    <row r="11207" spans="1:6">
      <c r="A11207" s="5">
        <v>11206</v>
      </c>
      <c r="B11207" t="s">
        <v>12612</v>
      </c>
      <c r="C11207" s="5" t="s">
        <v>12657</v>
      </c>
      <c r="D11207" s="5" t="s">
        <v>12658</v>
      </c>
      <c r="E11207" s="5" t="s">
        <v>120</v>
      </c>
      <c r="F11207" s="5" t="s">
        <v>1860</v>
      </c>
    </row>
    <row r="11208" spans="1:6">
      <c r="A11208" s="5">
        <v>11207</v>
      </c>
      <c r="B11208" t="s">
        <v>12612</v>
      </c>
      <c r="C11208" s="5" t="s">
        <v>12659</v>
      </c>
      <c r="D11208" s="5" t="s">
        <v>64</v>
      </c>
      <c r="E11208" s="5" t="s">
        <v>64</v>
      </c>
      <c r="F11208" s="5" t="s">
        <v>1860</v>
      </c>
    </row>
    <row r="11209" spans="1:6">
      <c r="A11209" s="5">
        <v>11208</v>
      </c>
      <c r="B11209" t="s">
        <v>12612</v>
      </c>
      <c r="C11209" s="5" t="s">
        <v>12660</v>
      </c>
      <c r="D11209" s="5" t="s">
        <v>2006</v>
      </c>
      <c r="E11209" s="5" t="s">
        <v>112</v>
      </c>
      <c r="F11209" s="5" t="s">
        <v>1860</v>
      </c>
    </row>
    <row r="11210" spans="1:6">
      <c r="A11210" s="5">
        <v>11209</v>
      </c>
      <c r="B11210" t="s">
        <v>12612</v>
      </c>
      <c r="C11210" s="5" t="s">
        <v>12661</v>
      </c>
      <c r="D11210" s="5" t="s">
        <v>560</v>
      </c>
      <c r="E11210" s="5" t="s">
        <v>561</v>
      </c>
      <c r="F11210" s="5" t="s">
        <v>1860</v>
      </c>
    </row>
    <row r="11211" spans="1:6">
      <c r="A11211" s="5">
        <v>11210</v>
      </c>
      <c r="B11211" t="s">
        <v>12612</v>
      </c>
      <c r="C11211" s="5" t="s">
        <v>12662</v>
      </c>
      <c r="D11211" s="5" t="s">
        <v>696</v>
      </c>
      <c r="E11211" s="5" t="s">
        <v>696</v>
      </c>
      <c r="F11211" s="5" t="s">
        <v>1860</v>
      </c>
    </row>
    <row r="11212" spans="1:6">
      <c r="A11212" s="5">
        <v>11211</v>
      </c>
      <c r="B11212" t="s">
        <v>12612</v>
      </c>
      <c r="C11212" s="5" t="s">
        <v>12663</v>
      </c>
      <c r="D11212" s="5" t="s">
        <v>168</v>
      </c>
      <c r="E11212" s="5" t="s">
        <v>120</v>
      </c>
      <c r="F11212" s="5" t="s">
        <v>1860</v>
      </c>
    </row>
    <row r="11213" spans="1:6">
      <c r="A11213" s="5">
        <v>11212</v>
      </c>
      <c r="B11213" t="s">
        <v>12612</v>
      </c>
      <c r="C11213" s="5" t="s">
        <v>12664</v>
      </c>
      <c r="D11213" s="5" t="s">
        <v>2260</v>
      </c>
      <c r="E11213" s="5" t="s">
        <v>120</v>
      </c>
      <c r="F11213" s="5" t="s">
        <v>1860</v>
      </c>
    </row>
    <row r="11214" spans="1:6">
      <c r="A11214" s="5">
        <v>11213</v>
      </c>
      <c r="B11214" t="s">
        <v>12612</v>
      </c>
      <c r="C11214" s="5" t="s">
        <v>12665</v>
      </c>
      <c r="D11214" s="5" t="s">
        <v>4944</v>
      </c>
      <c r="E11214" s="5" t="s">
        <v>110</v>
      </c>
      <c r="F11214" s="5" t="s">
        <v>1860</v>
      </c>
    </row>
    <row r="11215" spans="1:6">
      <c r="A11215" s="5">
        <v>11214</v>
      </c>
      <c r="B11215" t="s">
        <v>12612</v>
      </c>
      <c r="C11215" s="5" t="s">
        <v>12666</v>
      </c>
      <c r="D11215" s="5" t="s">
        <v>387</v>
      </c>
      <c r="E11215" s="5" t="s">
        <v>180</v>
      </c>
      <c r="F11215" s="5" t="s">
        <v>1860</v>
      </c>
    </row>
    <row r="11216" spans="1:6">
      <c r="A11216" s="5">
        <v>11215</v>
      </c>
      <c r="B11216" t="s">
        <v>12612</v>
      </c>
      <c r="C11216" s="5" t="s">
        <v>12667</v>
      </c>
      <c r="D11216" s="5" t="s">
        <v>12668</v>
      </c>
      <c r="E11216" s="5" t="s">
        <v>231</v>
      </c>
      <c r="F11216" s="5" t="s">
        <v>1860</v>
      </c>
    </row>
    <row r="11217" spans="1:6">
      <c r="A11217" s="5">
        <v>11216</v>
      </c>
      <c r="B11217" t="s">
        <v>12612</v>
      </c>
      <c r="C11217" s="5" t="s">
        <v>12669</v>
      </c>
      <c r="D11217" s="5" t="s">
        <v>3524</v>
      </c>
      <c r="E11217" s="5" t="s">
        <v>696</v>
      </c>
      <c r="F11217" s="5" t="s">
        <v>1860</v>
      </c>
    </row>
    <row r="11218" spans="1:6">
      <c r="A11218" s="5">
        <v>11217</v>
      </c>
      <c r="B11218" t="s">
        <v>12612</v>
      </c>
      <c r="C11218" s="5" t="s">
        <v>12670</v>
      </c>
      <c r="D11218" s="5" t="s">
        <v>92</v>
      </c>
      <c r="E11218" s="5" t="s">
        <v>92</v>
      </c>
      <c r="F11218" s="5" t="s">
        <v>1860</v>
      </c>
    </row>
    <row r="11219" spans="1:6">
      <c r="A11219" s="5">
        <v>11218</v>
      </c>
      <c r="B11219" t="s">
        <v>12612</v>
      </c>
      <c r="C11219" s="5" t="s">
        <v>12671</v>
      </c>
      <c r="D11219" s="5" t="s">
        <v>92</v>
      </c>
      <c r="E11219" s="5" t="s">
        <v>92</v>
      </c>
      <c r="F11219" s="5" t="s">
        <v>1860</v>
      </c>
    </row>
    <row r="11220" spans="1:6">
      <c r="A11220" s="5">
        <v>11219</v>
      </c>
      <c r="B11220" t="s">
        <v>12612</v>
      </c>
      <c r="C11220" s="5" t="s">
        <v>12672</v>
      </c>
      <c r="D11220" s="5" t="s">
        <v>99</v>
      </c>
      <c r="E11220" s="5" t="s">
        <v>99</v>
      </c>
      <c r="F11220" s="5" t="s">
        <v>1860</v>
      </c>
    </row>
    <row r="11221" spans="1:6">
      <c r="A11221" s="5">
        <v>11220</v>
      </c>
      <c r="B11221" t="s">
        <v>12612</v>
      </c>
      <c r="C11221" s="5" t="s">
        <v>12673</v>
      </c>
      <c r="D11221" s="5" t="s">
        <v>213</v>
      </c>
      <c r="E11221" s="5" t="s">
        <v>213</v>
      </c>
      <c r="F11221" s="5" t="s">
        <v>1860</v>
      </c>
    </row>
    <row r="11222" spans="1:6">
      <c r="A11222" s="5">
        <v>11221</v>
      </c>
      <c r="B11222" t="s">
        <v>12612</v>
      </c>
      <c r="C11222" s="5" t="s">
        <v>12674</v>
      </c>
      <c r="D11222" s="5" t="s">
        <v>213</v>
      </c>
      <c r="E11222" s="5" t="s">
        <v>213</v>
      </c>
      <c r="F11222" s="5" t="s">
        <v>1860</v>
      </c>
    </row>
    <row r="11223" spans="1:6">
      <c r="A11223" s="5">
        <v>11222</v>
      </c>
      <c r="B11223" t="s">
        <v>12612</v>
      </c>
      <c r="C11223" s="5" t="s">
        <v>12675</v>
      </c>
      <c r="D11223" s="5" t="s">
        <v>213</v>
      </c>
      <c r="E11223" s="5" t="s">
        <v>213</v>
      </c>
      <c r="F11223" s="5" t="s">
        <v>1860</v>
      </c>
    </row>
    <row r="11224" spans="1:6">
      <c r="A11224" s="5">
        <v>11223</v>
      </c>
      <c r="B11224" t="s">
        <v>12612</v>
      </c>
      <c r="C11224" s="5" t="s">
        <v>12676</v>
      </c>
      <c r="D11224" s="5" t="s">
        <v>115</v>
      </c>
      <c r="E11224" s="5" t="s">
        <v>109</v>
      </c>
      <c r="F11224" s="5" t="s">
        <v>1860</v>
      </c>
    </row>
    <row r="11225" spans="1:6">
      <c r="A11225" s="5">
        <v>11224</v>
      </c>
      <c r="B11225" t="s">
        <v>12612</v>
      </c>
      <c r="C11225" s="5" t="s">
        <v>12677</v>
      </c>
      <c r="D11225" s="5" t="s">
        <v>696</v>
      </c>
      <c r="E11225" s="5" t="s">
        <v>696</v>
      </c>
      <c r="F11225" s="5" t="s">
        <v>1860</v>
      </c>
    </row>
    <row r="11226" spans="1:6">
      <c r="A11226" s="5">
        <v>11225</v>
      </c>
      <c r="B11226" t="s">
        <v>12612</v>
      </c>
      <c r="C11226" s="5" t="s">
        <v>12678</v>
      </c>
      <c r="D11226" s="5" t="s">
        <v>696</v>
      </c>
      <c r="E11226" s="5" t="s">
        <v>696</v>
      </c>
      <c r="F11226" s="5" t="s">
        <v>1860</v>
      </c>
    </row>
    <row r="11227" spans="1:6">
      <c r="A11227" s="5">
        <v>11226</v>
      </c>
      <c r="B11227" t="s">
        <v>12612</v>
      </c>
      <c r="C11227" s="5" t="s">
        <v>12679</v>
      </c>
      <c r="D11227" s="5" t="s">
        <v>3524</v>
      </c>
      <c r="E11227" s="5" t="s">
        <v>696</v>
      </c>
      <c r="F11227" s="5" t="s">
        <v>1860</v>
      </c>
    </row>
    <row r="11228" spans="1:6">
      <c r="A11228" s="5">
        <v>11227</v>
      </c>
      <c r="B11228" t="s">
        <v>12612</v>
      </c>
      <c r="C11228" s="5" t="s">
        <v>12680</v>
      </c>
      <c r="D11228" s="5" t="s">
        <v>1238</v>
      </c>
      <c r="E11228" s="5" t="s">
        <v>696</v>
      </c>
      <c r="F11228" s="5" t="s">
        <v>1860</v>
      </c>
    </row>
    <row r="11229" spans="1:6">
      <c r="A11229" s="5">
        <v>11228</v>
      </c>
      <c r="B11229" t="s">
        <v>12612</v>
      </c>
      <c r="C11229" s="5" t="s">
        <v>12681</v>
      </c>
      <c r="D11229" s="5" t="s">
        <v>78</v>
      </c>
      <c r="E11229" s="5" t="s">
        <v>77</v>
      </c>
      <c r="F11229" s="5" t="s">
        <v>1860</v>
      </c>
    </row>
    <row r="11230" spans="1:6">
      <c r="A11230" s="5">
        <v>11229</v>
      </c>
      <c r="B11230" t="s">
        <v>12612</v>
      </c>
      <c r="C11230" s="5" t="s">
        <v>12682</v>
      </c>
      <c r="D11230" s="5" t="s">
        <v>78</v>
      </c>
      <c r="E11230" s="5" t="s">
        <v>77</v>
      </c>
      <c r="F11230" s="5" t="s">
        <v>1860</v>
      </c>
    </row>
    <row r="11231" spans="1:6">
      <c r="A11231" s="5">
        <v>11230</v>
      </c>
      <c r="B11231" t="s">
        <v>12612</v>
      </c>
      <c r="C11231" s="5" t="s">
        <v>12683</v>
      </c>
      <c r="D11231" s="5" t="s">
        <v>78</v>
      </c>
      <c r="E11231" s="5" t="s">
        <v>77</v>
      </c>
      <c r="F11231" s="5" t="s">
        <v>1860</v>
      </c>
    </row>
    <row r="11232" spans="1:6">
      <c r="A11232" s="5">
        <v>11231</v>
      </c>
      <c r="B11232" t="s">
        <v>12612</v>
      </c>
      <c r="C11232" s="5" t="s">
        <v>12684</v>
      </c>
      <c r="D11232" s="5" t="s">
        <v>897</v>
      </c>
      <c r="E11232" s="5" t="s">
        <v>885</v>
      </c>
      <c r="F11232" s="5" t="s">
        <v>1860</v>
      </c>
    </row>
    <row r="11233" spans="1:6">
      <c r="A11233" s="5">
        <v>11232</v>
      </c>
      <c r="B11233" t="s">
        <v>12612</v>
      </c>
      <c r="C11233" s="5" t="s">
        <v>12685</v>
      </c>
      <c r="D11233" s="5" t="s">
        <v>630</v>
      </c>
      <c r="E11233" s="5" t="s">
        <v>630</v>
      </c>
      <c r="F11233" s="5" t="s">
        <v>1860</v>
      </c>
    </row>
    <row r="11234" spans="1:6">
      <c r="A11234" s="5">
        <v>11233</v>
      </c>
      <c r="B11234" t="s">
        <v>12612</v>
      </c>
      <c r="C11234" s="5" t="s">
        <v>12686</v>
      </c>
      <c r="D11234" s="5" t="s">
        <v>630</v>
      </c>
      <c r="E11234" s="5" t="s">
        <v>630</v>
      </c>
      <c r="F11234" s="5" t="s">
        <v>1860</v>
      </c>
    </row>
    <row r="11235" spans="1:6">
      <c r="A11235" s="5">
        <v>11234</v>
      </c>
      <c r="B11235" t="s">
        <v>12612</v>
      </c>
      <c r="C11235" s="5" t="s">
        <v>12687</v>
      </c>
      <c r="D11235" s="5" t="s">
        <v>12688</v>
      </c>
      <c r="E11235" s="5" t="s">
        <v>107</v>
      </c>
      <c r="F11235" s="5" t="s">
        <v>1860</v>
      </c>
    </row>
    <row r="11236" spans="1:6">
      <c r="A11236" s="5">
        <v>11235</v>
      </c>
      <c r="B11236" t="s">
        <v>12612</v>
      </c>
      <c r="C11236" s="5" t="s">
        <v>12689</v>
      </c>
      <c r="D11236" s="5" t="s">
        <v>107</v>
      </c>
      <c r="E11236" s="5" t="s">
        <v>107</v>
      </c>
      <c r="F11236" s="5" t="s">
        <v>1860</v>
      </c>
    </row>
    <row r="11237" spans="1:6">
      <c r="A11237" s="5">
        <v>11236</v>
      </c>
      <c r="B11237" t="s">
        <v>12612</v>
      </c>
      <c r="C11237" s="5" t="s">
        <v>12690</v>
      </c>
      <c r="D11237" s="5" t="s">
        <v>107</v>
      </c>
      <c r="E11237" s="5" t="s">
        <v>107</v>
      </c>
      <c r="F11237" s="5" t="s">
        <v>1860</v>
      </c>
    </row>
    <row r="11238" spans="1:6">
      <c r="A11238" s="5">
        <v>11237</v>
      </c>
      <c r="B11238" t="s">
        <v>12612</v>
      </c>
      <c r="C11238" s="5" t="s">
        <v>12691</v>
      </c>
      <c r="D11238" s="5" t="s">
        <v>107</v>
      </c>
      <c r="E11238" s="5" t="s">
        <v>107</v>
      </c>
      <c r="F11238" s="5" t="s">
        <v>1860</v>
      </c>
    </row>
    <row r="11239" spans="1:6">
      <c r="A11239" s="5">
        <v>11238</v>
      </c>
      <c r="B11239" t="s">
        <v>12612</v>
      </c>
      <c r="C11239" s="5" t="s">
        <v>12692</v>
      </c>
      <c r="D11239" s="5" t="s">
        <v>64</v>
      </c>
      <c r="E11239" s="5" t="s">
        <v>64</v>
      </c>
      <c r="F11239" s="5" t="s">
        <v>1860</v>
      </c>
    </row>
    <row r="11240" spans="1:6">
      <c r="A11240" s="5">
        <v>11239</v>
      </c>
      <c r="B11240" t="s">
        <v>12612</v>
      </c>
      <c r="C11240" s="5" t="s">
        <v>12693</v>
      </c>
      <c r="D11240" s="5" t="s">
        <v>64</v>
      </c>
      <c r="E11240" s="5" t="s">
        <v>64</v>
      </c>
      <c r="F11240" s="5" t="s">
        <v>1860</v>
      </c>
    </row>
    <row r="11241" spans="1:6">
      <c r="A11241" s="5">
        <v>11240</v>
      </c>
      <c r="B11241" t="s">
        <v>12612</v>
      </c>
      <c r="C11241" s="5" t="s">
        <v>12694</v>
      </c>
      <c r="D11241" s="5" t="s">
        <v>1233</v>
      </c>
      <c r="E11241" s="5" t="s">
        <v>170</v>
      </c>
      <c r="F11241" s="5" t="s">
        <v>1860</v>
      </c>
    </row>
    <row r="11242" spans="1:6">
      <c r="A11242" s="5">
        <v>11241</v>
      </c>
      <c r="B11242" t="s">
        <v>12612</v>
      </c>
      <c r="C11242" s="5" t="s">
        <v>12695</v>
      </c>
      <c r="D11242" s="5" t="s">
        <v>1233</v>
      </c>
      <c r="E11242" s="5" t="s">
        <v>170</v>
      </c>
      <c r="F11242" s="5" t="s">
        <v>1860</v>
      </c>
    </row>
    <row r="11243" spans="1:6">
      <c r="A11243" s="5">
        <v>11242</v>
      </c>
      <c r="B11243" t="s">
        <v>12612</v>
      </c>
      <c r="C11243" s="5" t="s">
        <v>12696</v>
      </c>
      <c r="D11243" s="5" t="s">
        <v>374</v>
      </c>
      <c r="E11243" s="5" t="s">
        <v>553</v>
      </c>
      <c r="F11243" s="5" t="s">
        <v>1860</v>
      </c>
    </row>
    <row r="11244" spans="1:6">
      <c r="A11244" s="5">
        <v>11243</v>
      </c>
      <c r="B11244" t="s">
        <v>12612</v>
      </c>
      <c r="C11244" s="5" t="s">
        <v>12697</v>
      </c>
      <c r="D11244" s="5" t="s">
        <v>881</v>
      </c>
      <c r="E11244" s="5" t="s">
        <v>108</v>
      </c>
      <c r="F11244" s="5" t="s">
        <v>1860</v>
      </c>
    </row>
    <row r="11245" spans="1:6">
      <c r="A11245" s="5">
        <v>11244</v>
      </c>
      <c r="B11245" t="s">
        <v>12612</v>
      </c>
      <c r="C11245" s="5" t="s">
        <v>12698</v>
      </c>
      <c r="D11245" s="5" t="s">
        <v>881</v>
      </c>
      <c r="E11245" s="5" t="s">
        <v>108</v>
      </c>
      <c r="F11245" s="5" t="s">
        <v>1860</v>
      </c>
    </row>
    <row r="11246" spans="1:6">
      <c r="A11246" s="5">
        <v>11245</v>
      </c>
      <c r="B11246" t="s">
        <v>12612</v>
      </c>
      <c r="C11246" s="5" t="s">
        <v>12699</v>
      </c>
      <c r="D11246" s="5" t="s">
        <v>627</v>
      </c>
      <c r="E11246" s="5" t="s">
        <v>108</v>
      </c>
      <c r="F11246" s="5" t="s">
        <v>1860</v>
      </c>
    </row>
    <row r="11247" spans="1:6">
      <c r="A11247" s="5">
        <v>11246</v>
      </c>
      <c r="B11247" t="s">
        <v>12612</v>
      </c>
      <c r="C11247" s="5" t="s">
        <v>12700</v>
      </c>
      <c r="D11247" s="5" t="s">
        <v>231</v>
      </c>
      <c r="E11247" s="5" t="s">
        <v>231</v>
      </c>
      <c r="F11247" s="5" t="s">
        <v>1860</v>
      </c>
    </row>
    <row r="11248" spans="1:6">
      <c r="A11248" s="5">
        <v>11247</v>
      </c>
      <c r="B11248" t="s">
        <v>12612</v>
      </c>
      <c r="C11248" s="5" t="s">
        <v>12701</v>
      </c>
      <c r="D11248" s="5" t="s">
        <v>12702</v>
      </c>
      <c r="E11248" s="5" t="s">
        <v>231</v>
      </c>
      <c r="F11248" s="5" t="s">
        <v>1860</v>
      </c>
    </row>
    <row r="11249" spans="1:6">
      <c r="A11249" s="5">
        <v>11248</v>
      </c>
      <c r="B11249" t="s">
        <v>12612</v>
      </c>
      <c r="C11249" s="5" t="s">
        <v>12703</v>
      </c>
      <c r="D11249" s="5" t="s">
        <v>231</v>
      </c>
      <c r="E11249" s="5" t="s">
        <v>231</v>
      </c>
      <c r="F11249" s="5" t="s">
        <v>1860</v>
      </c>
    </row>
    <row r="11250" spans="1:6">
      <c r="A11250" s="5">
        <v>11249</v>
      </c>
      <c r="B11250" t="s">
        <v>12612</v>
      </c>
      <c r="C11250" s="5" t="s">
        <v>12704</v>
      </c>
      <c r="D11250" s="5" t="s">
        <v>231</v>
      </c>
      <c r="E11250" s="5" t="s">
        <v>231</v>
      </c>
      <c r="F11250" s="5" t="s">
        <v>1860</v>
      </c>
    </row>
    <row r="11251" spans="1:6">
      <c r="A11251" s="5">
        <v>11250</v>
      </c>
      <c r="B11251" t="s">
        <v>12612</v>
      </c>
      <c r="C11251" s="5" t="s">
        <v>12705</v>
      </c>
      <c r="D11251" s="5" t="s">
        <v>231</v>
      </c>
      <c r="E11251" s="5" t="s">
        <v>231</v>
      </c>
      <c r="F11251" s="5" t="s">
        <v>1860</v>
      </c>
    </row>
    <row r="11252" spans="1:6">
      <c r="A11252" s="5">
        <v>11251</v>
      </c>
      <c r="B11252" t="s">
        <v>12612</v>
      </c>
      <c r="C11252" s="5" t="s">
        <v>12706</v>
      </c>
      <c r="D11252" s="5" t="s">
        <v>231</v>
      </c>
      <c r="E11252" s="5" t="s">
        <v>231</v>
      </c>
      <c r="F11252" s="5" t="s">
        <v>1860</v>
      </c>
    </row>
    <row r="11253" spans="1:6">
      <c r="A11253" s="5">
        <v>11252</v>
      </c>
      <c r="B11253" t="s">
        <v>12612</v>
      </c>
      <c r="C11253" s="5" t="s">
        <v>12707</v>
      </c>
      <c r="D11253" s="5" t="s">
        <v>12708</v>
      </c>
      <c r="E11253" s="5" t="s">
        <v>231</v>
      </c>
      <c r="F11253" s="5" t="s">
        <v>1860</v>
      </c>
    </row>
    <row r="11254" spans="1:6">
      <c r="A11254" s="5">
        <v>11253</v>
      </c>
      <c r="B11254" t="s">
        <v>12612</v>
      </c>
      <c r="C11254" s="5" t="s">
        <v>12709</v>
      </c>
      <c r="D11254" s="5" t="s">
        <v>1285</v>
      </c>
      <c r="E11254" s="5" t="s">
        <v>231</v>
      </c>
      <c r="F11254" s="5" t="s">
        <v>1860</v>
      </c>
    </row>
    <row r="11255" spans="1:6">
      <c r="A11255" s="5">
        <v>11254</v>
      </c>
      <c r="B11255" t="s">
        <v>12612</v>
      </c>
      <c r="C11255" s="5" t="s">
        <v>12710</v>
      </c>
      <c r="D11255" s="5" t="s">
        <v>1065</v>
      </c>
      <c r="E11255" s="5" t="s">
        <v>231</v>
      </c>
      <c r="F11255" s="5" t="s">
        <v>1860</v>
      </c>
    </row>
    <row r="11256" spans="1:6">
      <c r="A11256" s="5">
        <v>11255</v>
      </c>
      <c r="B11256" t="s">
        <v>12612</v>
      </c>
      <c r="C11256" s="5" t="s">
        <v>12711</v>
      </c>
      <c r="D11256" s="5" t="s">
        <v>231</v>
      </c>
      <c r="E11256" s="5" t="s">
        <v>231</v>
      </c>
      <c r="F11256" s="5" t="s">
        <v>1860</v>
      </c>
    </row>
    <row r="11257" spans="1:6">
      <c r="A11257" s="5">
        <v>11256</v>
      </c>
      <c r="B11257" t="s">
        <v>12612</v>
      </c>
      <c r="C11257" s="5" t="s">
        <v>12712</v>
      </c>
      <c r="D11257" s="5" t="s">
        <v>12713</v>
      </c>
      <c r="E11257" s="5" t="s">
        <v>231</v>
      </c>
      <c r="F11257" s="5" t="s">
        <v>1860</v>
      </c>
    </row>
    <row r="11258" spans="1:6">
      <c r="A11258" s="5">
        <v>11257</v>
      </c>
      <c r="B11258" t="s">
        <v>12612</v>
      </c>
      <c r="C11258" s="5" t="s">
        <v>12714</v>
      </c>
      <c r="D11258" s="5" t="s">
        <v>160</v>
      </c>
      <c r="E11258" s="5" t="s">
        <v>85</v>
      </c>
      <c r="F11258" s="5" t="s">
        <v>1860</v>
      </c>
    </row>
    <row r="11259" spans="1:6">
      <c r="A11259" s="5">
        <v>11258</v>
      </c>
      <c r="B11259" t="s">
        <v>12612</v>
      </c>
      <c r="C11259" s="5" t="s">
        <v>12715</v>
      </c>
      <c r="D11259" s="5" t="s">
        <v>60</v>
      </c>
      <c r="E11259" s="5" t="s">
        <v>61</v>
      </c>
      <c r="F11259" s="5" t="s">
        <v>1860</v>
      </c>
    </row>
    <row r="11260" spans="1:6">
      <c r="A11260" s="5">
        <v>11259</v>
      </c>
      <c r="B11260" t="s">
        <v>12612</v>
      </c>
      <c r="C11260" s="5" t="s">
        <v>12716</v>
      </c>
      <c r="D11260" s="5" t="s">
        <v>60</v>
      </c>
      <c r="E11260" s="5" t="s">
        <v>61</v>
      </c>
      <c r="F11260" s="5" t="s">
        <v>1860</v>
      </c>
    </row>
    <row r="11261" spans="1:6">
      <c r="A11261" s="5">
        <v>11260</v>
      </c>
      <c r="B11261" t="s">
        <v>12612</v>
      </c>
      <c r="C11261" s="5" t="s">
        <v>12717</v>
      </c>
      <c r="D11261" s="5" t="s">
        <v>877</v>
      </c>
      <c r="E11261" s="5" t="s">
        <v>877</v>
      </c>
      <c r="F11261" s="5" t="s">
        <v>1860</v>
      </c>
    </row>
    <row r="11262" spans="1:6">
      <c r="A11262" s="5">
        <v>11261</v>
      </c>
      <c r="B11262" t="s">
        <v>12612</v>
      </c>
      <c r="C11262" s="5" t="s">
        <v>12718</v>
      </c>
      <c r="D11262" s="5" t="s">
        <v>877</v>
      </c>
      <c r="E11262" s="5" t="s">
        <v>877</v>
      </c>
      <c r="F11262" s="5" t="s">
        <v>1860</v>
      </c>
    </row>
    <row r="11263" spans="1:6">
      <c r="A11263" s="5">
        <v>11262</v>
      </c>
      <c r="B11263" t="s">
        <v>12612</v>
      </c>
      <c r="C11263" s="5" t="s">
        <v>12719</v>
      </c>
      <c r="D11263" s="5" t="s">
        <v>12658</v>
      </c>
      <c r="E11263" s="5" t="s">
        <v>877</v>
      </c>
      <c r="F11263" s="5" t="s">
        <v>1860</v>
      </c>
    </row>
    <row r="11264" spans="1:6">
      <c r="A11264" s="5">
        <v>11263</v>
      </c>
      <c r="B11264" t="s">
        <v>12612</v>
      </c>
      <c r="C11264" s="5" t="s">
        <v>12720</v>
      </c>
      <c r="D11264" s="5" t="s">
        <v>347</v>
      </c>
      <c r="E11264" s="5" t="s">
        <v>347</v>
      </c>
      <c r="F11264" s="5" t="s">
        <v>1860</v>
      </c>
    </row>
    <row r="11265" spans="1:6">
      <c r="A11265" s="5">
        <v>11264</v>
      </c>
      <c r="B11265" t="s">
        <v>12612</v>
      </c>
      <c r="C11265" s="5" t="s">
        <v>12721</v>
      </c>
      <c r="D11265" s="5" t="s">
        <v>540</v>
      </c>
      <c r="E11265" s="5" t="s">
        <v>138</v>
      </c>
      <c r="F11265" s="5" t="s">
        <v>1860</v>
      </c>
    </row>
    <row r="11266" spans="1:6">
      <c r="A11266" s="5">
        <v>11265</v>
      </c>
      <c r="B11266" t="s">
        <v>12612</v>
      </c>
      <c r="C11266" s="5" t="s">
        <v>12722</v>
      </c>
      <c r="D11266" s="5" t="s">
        <v>765</v>
      </c>
      <c r="E11266" s="5" t="s">
        <v>740</v>
      </c>
      <c r="F11266" s="5" t="s">
        <v>1860</v>
      </c>
    </row>
    <row r="11267" spans="1:6">
      <c r="A11267" s="5">
        <v>11266</v>
      </c>
      <c r="B11267" t="s">
        <v>12612</v>
      </c>
      <c r="C11267" s="5" t="s">
        <v>12723</v>
      </c>
      <c r="D11267" s="5" t="s">
        <v>3279</v>
      </c>
      <c r="E11267" s="5" t="s">
        <v>740</v>
      </c>
      <c r="F11267" s="5" t="s">
        <v>1860</v>
      </c>
    </row>
    <row r="11268" spans="1:6">
      <c r="A11268" s="5">
        <v>11267</v>
      </c>
      <c r="B11268" t="s">
        <v>12612</v>
      </c>
      <c r="C11268" s="5" t="s">
        <v>12724</v>
      </c>
      <c r="D11268" s="5" t="s">
        <v>1233</v>
      </c>
      <c r="E11268" s="5" t="s">
        <v>170</v>
      </c>
      <c r="F11268" s="5" t="s">
        <v>1860</v>
      </c>
    </row>
    <row r="11269" spans="1:6">
      <c r="A11269" s="5">
        <v>11268</v>
      </c>
      <c r="B11269" t="s">
        <v>12612</v>
      </c>
      <c r="C11269" s="5" t="s">
        <v>12725</v>
      </c>
      <c r="D11269" s="5" t="s">
        <v>1251</v>
      </c>
      <c r="E11269" s="5" t="s">
        <v>170</v>
      </c>
      <c r="F11269" s="5" t="s">
        <v>1860</v>
      </c>
    </row>
    <row r="11270" spans="1:6">
      <c r="A11270" s="5">
        <v>11269</v>
      </c>
      <c r="B11270" t="s">
        <v>12612</v>
      </c>
      <c r="C11270" s="5" t="s">
        <v>12726</v>
      </c>
      <c r="D11270" s="5" t="s">
        <v>12618</v>
      </c>
      <c r="E11270" s="5" t="s">
        <v>651</v>
      </c>
      <c r="F11270" s="5" t="s">
        <v>1860</v>
      </c>
    </row>
    <row r="11271" spans="1:6">
      <c r="A11271" s="5">
        <v>11270</v>
      </c>
      <c r="B11271" t="s">
        <v>12612</v>
      </c>
      <c r="C11271" s="5" t="s">
        <v>12727</v>
      </c>
      <c r="D11271" s="5" t="s">
        <v>12618</v>
      </c>
      <c r="E11271" s="5" t="s">
        <v>651</v>
      </c>
      <c r="F11271" s="5" t="s">
        <v>1860</v>
      </c>
    </row>
    <row r="11272" spans="1:6">
      <c r="A11272" s="5">
        <v>11271</v>
      </c>
      <c r="B11272" t="s">
        <v>12612</v>
      </c>
      <c r="C11272" s="5" t="s">
        <v>12728</v>
      </c>
      <c r="D11272" s="5" t="s">
        <v>99</v>
      </c>
      <c r="E11272" s="5" t="s">
        <v>99</v>
      </c>
      <c r="F11272" s="5" t="s">
        <v>1860</v>
      </c>
    </row>
    <row r="11273" spans="1:6">
      <c r="A11273" s="5">
        <v>11272</v>
      </c>
      <c r="B11273" t="s">
        <v>12612</v>
      </c>
      <c r="C11273" s="5" t="s">
        <v>12729</v>
      </c>
      <c r="D11273" s="5" t="s">
        <v>279</v>
      </c>
      <c r="E11273" s="5" t="s">
        <v>110</v>
      </c>
      <c r="F11273" s="5" t="s">
        <v>1860</v>
      </c>
    </row>
    <row r="11274" spans="1:6">
      <c r="A11274" s="5">
        <v>11273</v>
      </c>
      <c r="B11274" t="s">
        <v>12612</v>
      </c>
      <c r="C11274" s="5" t="s">
        <v>12730</v>
      </c>
      <c r="D11274" s="5" t="s">
        <v>12648</v>
      </c>
      <c r="E11274" s="5" t="s">
        <v>110</v>
      </c>
      <c r="F11274" s="5" t="s">
        <v>1860</v>
      </c>
    </row>
    <row r="11275" spans="1:6">
      <c r="A11275" s="5">
        <v>11274</v>
      </c>
      <c r="B11275" t="s">
        <v>12612</v>
      </c>
      <c r="C11275" s="5" t="s">
        <v>5191</v>
      </c>
      <c r="D11275" s="5" t="s">
        <v>5191</v>
      </c>
      <c r="E11275" s="5" t="s">
        <v>110</v>
      </c>
      <c r="F11275" s="5" t="s">
        <v>1860</v>
      </c>
    </row>
    <row r="11276" spans="1:6">
      <c r="A11276" s="5">
        <v>11275</v>
      </c>
      <c r="B11276" t="s">
        <v>12612</v>
      </c>
      <c r="C11276" s="5" t="s">
        <v>12731</v>
      </c>
      <c r="D11276" s="5" t="s">
        <v>1739</v>
      </c>
      <c r="E11276" s="5" t="s">
        <v>110</v>
      </c>
      <c r="F11276" s="5" t="s">
        <v>1860</v>
      </c>
    </row>
    <row r="11277" spans="1:6">
      <c r="A11277" s="5">
        <v>11276</v>
      </c>
      <c r="B11277" t="s">
        <v>12612</v>
      </c>
      <c r="C11277" s="5" t="s">
        <v>12732</v>
      </c>
      <c r="D11277" s="5" t="s">
        <v>10420</v>
      </c>
      <c r="E11277" s="5" t="s">
        <v>110</v>
      </c>
      <c r="F11277" s="5" t="s">
        <v>1860</v>
      </c>
    </row>
    <row r="11278" spans="1:6">
      <c r="A11278" s="5">
        <v>11277</v>
      </c>
      <c r="B11278" t="s">
        <v>12612</v>
      </c>
      <c r="C11278" s="5" t="s">
        <v>12733</v>
      </c>
      <c r="D11278" s="5" t="s">
        <v>5763</v>
      </c>
      <c r="E11278" s="5" t="s">
        <v>110</v>
      </c>
      <c r="F11278" s="5" t="s">
        <v>1860</v>
      </c>
    </row>
    <row r="11279" spans="1:6">
      <c r="A11279" s="5">
        <v>11278</v>
      </c>
      <c r="B11279" t="s">
        <v>12612</v>
      </c>
      <c r="C11279" s="5" t="s">
        <v>12734</v>
      </c>
      <c r="D11279" s="5" t="s">
        <v>534</v>
      </c>
      <c r="E11279" s="5" t="s">
        <v>110</v>
      </c>
      <c r="F11279" s="5" t="s">
        <v>1860</v>
      </c>
    </row>
    <row r="11280" spans="1:6">
      <c r="A11280" s="5">
        <v>11279</v>
      </c>
      <c r="B11280" t="s">
        <v>12612</v>
      </c>
      <c r="C11280" s="5" t="s">
        <v>12735</v>
      </c>
      <c r="D11280" s="5" t="s">
        <v>560</v>
      </c>
      <c r="E11280" s="5" t="s">
        <v>561</v>
      </c>
      <c r="F11280" s="5" t="s">
        <v>1860</v>
      </c>
    </row>
    <row r="11281" spans="1:6">
      <c r="A11281" s="5">
        <v>11280</v>
      </c>
      <c r="B11281" t="s">
        <v>12612</v>
      </c>
      <c r="C11281" s="5" t="s">
        <v>12736</v>
      </c>
      <c r="D11281" s="5" t="s">
        <v>596</v>
      </c>
      <c r="E11281" s="5" t="s">
        <v>124</v>
      </c>
      <c r="F11281" s="5" t="s">
        <v>1860</v>
      </c>
    </row>
    <row r="11282" spans="1:6">
      <c r="A11282" s="5">
        <v>11281</v>
      </c>
      <c r="B11282" t="s">
        <v>12612</v>
      </c>
      <c r="C11282" s="5" t="s">
        <v>12737</v>
      </c>
      <c r="D11282" s="5" t="s">
        <v>12738</v>
      </c>
      <c r="E11282" s="5" t="s">
        <v>112</v>
      </c>
      <c r="F11282" s="5" t="s">
        <v>1860</v>
      </c>
    </row>
    <row r="11283" spans="1:6">
      <c r="A11283" s="5">
        <v>11282</v>
      </c>
      <c r="B11283" t="s">
        <v>12612</v>
      </c>
      <c r="C11283" s="5" t="s">
        <v>12739</v>
      </c>
      <c r="D11283" s="5" t="s">
        <v>925</v>
      </c>
      <c r="E11283" s="5" t="s">
        <v>112</v>
      </c>
      <c r="F11283" s="5" t="s">
        <v>1860</v>
      </c>
    </row>
    <row r="11284" spans="1:6">
      <c r="A11284" s="5">
        <v>11283</v>
      </c>
      <c r="B11284" t="s">
        <v>12612</v>
      </c>
      <c r="C11284" s="5" t="s">
        <v>12740</v>
      </c>
      <c r="D11284" s="5" t="s">
        <v>12741</v>
      </c>
      <c r="E11284" s="5" t="s">
        <v>112</v>
      </c>
      <c r="F11284" s="5" t="s">
        <v>1860</v>
      </c>
    </row>
    <row r="11285" spans="1:6">
      <c r="A11285" s="5">
        <v>11284</v>
      </c>
      <c r="B11285" t="s">
        <v>12612</v>
      </c>
      <c r="C11285" s="5" t="s">
        <v>12742</v>
      </c>
      <c r="D11285" s="5" t="s">
        <v>1013</v>
      </c>
      <c r="E11285" s="5" t="s">
        <v>112</v>
      </c>
      <c r="F11285" s="5" t="s">
        <v>1860</v>
      </c>
    </row>
    <row r="11286" spans="1:6">
      <c r="A11286" s="5">
        <v>11285</v>
      </c>
      <c r="B11286" t="s">
        <v>12612</v>
      </c>
      <c r="C11286" s="5" t="s">
        <v>12743</v>
      </c>
      <c r="D11286" s="5" t="s">
        <v>1245</v>
      </c>
      <c r="E11286" s="5" t="s">
        <v>175</v>
      </c>
      <c r="F11286" s="5" t="s">
        <v>1860</v>
      </c>
    </row>
    <row r="11287" spans="1:6">
      <c r="A11287" s="5">
        <v>11286</v>
      </c>
      <c r="B11287" t="s">
        <v>12612</v>
      </c>
      <c r="C11287" s="5" t="s">
        <v>12744</v>
      </c>
      <c r="D11287" s="5" t="s">
        <v>12745</v>
      </c>
      <c r="E11287" s="5" t="s">
        <v>175</v>
      </c>
      <c r="F11287" s="5" t="s">
        <v>1860</v>
      </c>
    </row>
    <row r="11288" spans="1:6">
      <c r="A11288" s="5">
        <v>11287</v>
      </c>
      <c r="B11288" t="s">
        <v>12612</v>
      </c>
      <c r="C11288" s="5" t="s">
        <v>12746</v>
      </c>
      <c r="D11288" s="5" t="s">
        <v>4426</v>
      </c>
      <c r="E11288" s="5" t="s">
        <v>102</v>
      </c>
      <c r="F11288" s="5" t="s">
        <v>1860</v>
      </c>
    </row>
    <row r="11289" spans="1:6">
      <c r="A11289" s="5">
        <v>11288</v>
      </c>
      <c r="B11289" t="s">
        <v>12612</v>
      </c>
      <c r="C11289" s="5" t="s">
        <v>12747</v>
      </c>
      <c r="D11289" s="5" t="s">
        <v>1605</v>
      </c>
      <c r="E11289" s="5" t="s">
        <v>102</v>
      </c>
      <c r="F11289" s="5" t="s">
        <v>1860</v>
      </c>
    </row>
    <row r="11290" spans="1:6">
      <c r="A11290" s="5">
        <v>11289</v>
      </c>
      <c r="B11290" t="s">
        <v>12612</v>
      </c>
      <c r="C11290" s="5" t="s">
        <v>12748</v>
      </c>
      <c r="D11290" s="5" t="s">
        <v>1726</v>
      </c>
      <c r="E11290" s="5" t="s">
        <v>120</v>
      </c>
      <c r="F11290" s="5" t="s">
        <v>1860</v>
      </c>
    </row>
    <row r="11291" spans="1:6">
      <c r="A11291" s="5">
        <v>11290</v>
      </c>
      <c r="B11291" t="s">
        <v>12612</v>
      </c>
      <c r="C11291" s="5" t="s">
        <v>12749</v>
      </c>
      <c r="D11291" s="5" t="s">
        <v>2739</v>
      </c>
      <c r="E11291" s="5" t="s">
        <v>120</v>
      </c>
      <c r="F11291" s="5" t="s">
        <v>1860</v>
      </c>
    </row>
    <row r="11292" spans="1:6">
      <c r="A11292" s="5">
        <v>11291</v>
      </c>
      <c r="B11292" t="s">
        <v>12612</v>
      </c>
      <c r="C11292" s="5" t="s">
        <v>12750</v>
      </c>
      <c r="D11292" s="5" t="s">
        <v>12751</v>
      </c>
      <c r="E11292" s="5" t="s">
        <v>120</v>
      </c>
      <c r="F11292" s="5" t="s">
        <v>1860</v>
      </c>
    </row>
    <row r="11293" spans="1:6">
      <c r="A11293" s="5">
        <v>11292</v>
      </c>
      <c r="B11293" t="s">
        <v>12612</v>
      </c>
      <c r="C11293" s="5" t="s">
        <v>12752</v>
      </c>
      <c r="D11293" s="5" t="s">
        <v>168</v>
      </c>
      <c r="E11293" s="5" t="s">
        <v>120</v>
      </c>
      <c r="F11293" s="5" t="s">
        <v>1860</v>
      </c>
    </row>
    <row r="11294" spans="1:6">
      <c r="A11294" s="5">
        <v>11293</v>
      </c>
      <c r="B11294" t="s">
        <v>12612</v>
      </c>
      <c r="C11294" s="5" t="s">
        <v>12753</v>
      </c>
      <c r="D11294" s="5" t="s">
        <v>168</v>
      </c>
      <c r="E11294" s="5" t="s">
        <v>120</v>
      </c>
      <c r="F11294" s="5" t="s">
        <v>1860</v>
      </c>
    </row>
    <row r="11295" spans="1:6">
      <c r="A11295" s="5">
        <v>11294</v>
      </c>
      <c r="B11295" t="s">
        <v>12612</v>
      </c>
      <c r="C11295" s="5" t="s">
        <v>12754</v>
      </c>
      <c r="D11295" s="5" t="s">
        <v>3510</v>
      </c>
      <c r="E11295" s="5" t="s">
        <v>120</v>
      </c>
      <c r="F11295" s="5" t="s">
        <v>1860</v>
      </c>
    </row>
    <row r="11296" spans="1:6">
      <c r="A11296" s="5">
        <v>11295</v>
      </c>
      <c r="B11296" t="s">
        <v>12612</v>
      </c>
      <c r="C11296" s="5" t="s">
        <v>12755</v>
      </c>
      <c r="D11296" s="5" t="s">
        <v>624</v>
      </c>
      <c r="E11296" s="5" t="s">
        <v>624</v>
      </c>
      <c r="F11296" s="5" t="s">
        <v>1860</v>
      </c>
    </row>
    <row r="11297" spans="1:6">
      <c r="A11297" s="5">
        <v>11296</v>
      </c>
      <c r="B11297" t="s">
        <v>12612</v>
      </c>
      <c r="C11297" s="5" t="s">
        <v>12756</v>
      </c>
      <c r="D11297" s="5" t="s">
        <v>92</v>
      </c>
      <c r="E11297" s="5" t="s">
        <v>92</v>
      </c>
      <c r="F11297" s="5" t="s">
        <v>1860</v>
      </c>
    </row>
    <row r="11298" spans="1:6">
      <c r="A11298" s="5">
        <v>11297</v>
      </c>
      <c r="B11298" t="s">
        <v>12612</v>
      </c>
      <c r="C11298" s="5" t="s">
        <v>12757</v>
      </c>
      <c r="D11298" s="5" t="s">
        <v>92</v>
      </c>
      <c r="E11298" s="5" t="s">
        <v>92</v>
      </c>
      <c r="F11298" s="5" t="s">
        <v>1860</v>
      </c>
    </row>
    <row r="11299" spans="1:6">
      <c r="A11299" s="5">
        <v>11298</v>
      </c>
      <c r="B11299" t="s">
        <v>12612</v>
      </c>
      <c r="C11299" s="5" t="s">
        <v>12758</v>
      </c>
      <c r="D11299" s="5" t="s">
        <v>92</v>
      </c>
      <c r="E11299" s="5" t="s">
        <v>92</v>
      </c>
      <c r="F11299" s="5" t="s">
        <v>1860</v>
      </c>
    </row>
    <row r="11300" spans="1:6">
      <c r="A11300" s="5">
        <v>11299</v>
      </c>
      <c r="B11300" t="s">
        <v>12612</v>
      </c>
      <c r="C11300" s="5" t="s">
        <v>12759</v>
      </c>
      <c r="D11300" s="5" t="s">
        <v>92</v>
      </c>
      <c r="E11300" s="5" t="s">
        <v>92</v>
      </c>
      <c r="F11300" s="5" t="s">
        <v>1860</v>
      </c>
    </row>
    <row r="11301" spans="1:6">
      <c r="A11301" s="5">
        <v>11300</v>
      </c>
      <c r="B11301" t="s">
        <v>12612</v>
      </c>
      <c r="C11301" s="5" t="s">
        <v>12760</v>
      </c>
      <c r="D11301" s="5" t="s">
        <v>92</v>
      </c>
      <c r="E11301" s="5" t="s">
        <v>92</v>
      </c>
      <c r="F11301" s="5" t="s">
        <v>1860</v>
      </c>
    </row>
    <row r="11302" spans="1:6">
      <c r="A11302" s="5">
        <v>11301</v>
      </c>
      <c r="B11302" t="s">
        <v>12612</v>
      </c>
      <c r="C11302" s="5" t="s">
        <v>12761</v>
      </c>
      <c r="D11302" s="5" t="s">
        <v>92</v>
      </c>
      <c r="E11302" s="5" t="s">
        <v>92</v>
      </c>
      <c r="F11302" s="5" t="s">
        <v>1860</v>
      </c>
    </row>
    <row r="11303" spans="1:6">
      <c r="A11303" s="5">
        <v>11302</v>
      </c>
      <c r="B11303" t="s">
        <v>12612</v>
      </c>
      <c r="C11303" s="5" t="s">
        <v>12762</v>
      </c>
      <c r="D11303" s="5" t="s">
        <v>92</v>
      </c>
      <c r="E11303" s="5" t="s">
        <v>92</v>
      </c>
      <c r="F11303" s="5" t="s">
        <v>1860</v>
      </c>
    </row>
    <row r="11304" spans="1:6">
      <c r="A11304" s="5">
        <v>11303</v>
      </c>
      <c r="B11304" t="s">
        <v>12612</v>
      </c>
      <c r="C11304" s="5" t="s">
        <v>12763</v>
      </c>
      <c r="D11304" s="5" t="s">
        <v>92</v>
      </c>
      <c r="E11304" s="5" t="s">
        <v>92</v>
      </c>
      <c r="F11304" s="5" t="s">
        <v>1860</v>
      </c>
    </row>
    <row r="11305" spans="1:6">
      <c r="A11305" s="5">
        <v>11304</v>
      </c>
      <c r="B11305" t="s">
        <v>12612</v>
      </c>
      <c r="C11305" s="5" t="s">
        <v>12764</v>
      </c>
      <c r="D11305" s="5" t="s">
        <v>2351</v>
      </c>
      <c r="E11305" s="5" t="s">
        <v>192</v>
      </c>
      <c r="F11305" s="5" t="s">
        <v>1860</v>
      </c>
    </row>
    <row r="11306" spans="1:6">
      <c r="A11306" s="5">
        <v>11305</v>
      </c>
      <c r="B11306" t="s">
        <v>12612</v>
      </c>
      <c r="C11306" s="5" t="s">
        <v>12765</v>
      </c>
      <c r="D11306" s="5" t="s">
        <v>4276</v>
      </c>
      <c r="E11306" s="5" t="s">
        <v>192</v>
      </c>
      <c r="F11306" s="5" t="s">
        <v>1860</v>
      </c>
    </row>
    <row r="11307" spans="1:6">
      <c r="A11307" s="5">
        <v>11306</v>
      </c>
      <c r="B11307" t="s">
        <v>12612</v>
      </c>
      <c r="C11307" s="5" t="s">
        <v>12766</v>
      </c>
      <c r="D11307" s="5" t="s">
        <v>1313</v>
      </c>
      <c r="E11307" s="5" t="s">
        <v>196</v>
      </c>
      <c r="F11307" s="5" t="s">
        <v>1860</v>
      </c>
    </row>
    <row r="11308" spans="1:6">
      <c r="A11308" s="5">
        <v>11307</v>
      </c>
      <c r="B11308" t="s">
        <v>12612</v>
      </c>
      <c r="C11308" s="5" t="s">
        <v>12767</v>
      </c>
      <c r="D11308" s="5" t="s">
        <v>549</v>
      </c>
      <c r="E11308" s="5" t="s">
        <v>113</v>
      </c>
      <c r="F11308" s="5" t="s">
        <v>1860</v>
      </c>
    </row>
    <row r="11309" spans="1:6">
      <c r="A11309" s="5">
        <v>11308</v>
      </c>
      <c r="B11309" t="s">
        <v>12612</v>
      </c>
      <c r="C11309" s="5" t="s">
        <v>12768</v>
      </c>
      <c r="D11309" s="5" t="s">
        <v>264</v>
      </c>
      <c r="E11309" s="5" t="s">
        <v>113</v>
      </c>
      <c r="F11309" s="5" t="s">
        <v>1860</v>
      </c>
    </row>
    <row r="11310" spans="1:6">
      <c r="A11310" s="5">
        <v>11309</v>
      </c>
      <c r="B11310" t="s">
        <v>12612</v>
      </c>
      <c r="C11310" s="5" t="s">
        <v>12769</v>
      </c>
      <c r="D11310" s="5" t="s">
        <v>264</v>
      </c>
      <c r="E11310" s="5" t="s">
        <v>113</v>
      </c>
      <c r="F11310" s="5" t="s">
        <v>1860</v>
      </c>
    </row>
    <row r="11311" spans="1:6">
      <c r="A11311" s="5">
        <v>11310</v>
      </c>
      <c r="B11311" t="s">
        <v>12612</v>
      </c>
      <c r="C11311" s="5" t="s">
        <v>12770</v>
      </c>
      <c r="D11311" s="5" t="s">
        <v>264</v>
      </c>
      <c r="E11311" s="5" t="s">
        <v>113</v>
      </c>
      <c r="F11311" s="5" t="s">
        <v>1860</v>
      </c>
    </row>
    <row r="11312" spans="1:6">
      <c r="A11312" s="5">
        <v>11311</v>
      </c>
      <c r="B11312" t="s">
        <v>12612</v>
      </c>
      <c r="C11312" s="5" t="s">
        <v>12771</v>
      </c>
      <c r="D11312" s="5" t="s">
        <v>393</v>
      </c>
      <c r="E11312" s="5" t="s">
        <v>113</v>
      </c>
      <c r="F11312" s="5" t="s">
        <v>1860</v>
      </c>
    </row>
    <row r="11313" spans="1:6">
      <c r="A11313" s="5">
        <v>11312</v>
      </c>
      <c r="B11313" t="s">
        <v>12612</v>
      </c>
      <c r="C11313" s="5" t="s">
        <v>12772</v>
      </c>
      <c r="D11313" s="5" t="s">
        <v>11785</v>
      </c>
      <c r="E11313" s="5" t="s">
        <v>1345</v>
      </c>
      <c r="F11313" s="5" t="s">
        <v>1860</v>
      </c>
    </row>
    <row r="11314" spans="1:6">
      <c r="A11314" s="5">
        <v>11313</v>
      </c>
      <c r="B11314" t="s">
        <v>12612</v>
      </c>
      <c r="C11314" s="5" t="s">
        <v>12773</v>
      </c>
      <c r="D11314" s="5" t="s">
        <v>1345</v>
      </c>
      <c r="E11314" s="5" t="s">
        <v>1345</v>
      </c>
      <c r="F11314" s="5" t="s">
        <v>1860</v>
      </c>
    </row>
    <row r="11315" spans="1:6">
      <c r="A11315" s="5">
        <v>11314</v>
      </c>
      <c r="B11315" t="s">
        <v>12612</v>
      </c>
      <c r="C11315" s="5" t="s">
        <v>12774</v>
      </c>
      <c r="D11315" s="5" t="s">
        <v>12775</v>
      </c>
      <c r="E11315" s="5" t="s">
        <v>163</v>
      </c>
      <c r="F11315" s="5" t="s">
        <v>1860</v>
      </c>
    </row>
    <row r="11316" spans="1:6">
      <c r="A11316" s="5">
        <v>11315</v>
      </c>
      <c r="B11316" t="s">
        <v>12612</v>
      </c>
      <c r="C11316" s="5" t="s">
        <v>12776</v>
      </c>
      <c r="D11316" s="5" t="s">
        <v>88</v>
      </c>
      <c r="E11316" s="5" t="s">
        <v>89</v>
      </c>
      <c r="F11316" s="5" t="s">
        <v>1860</v>
      </c>
    </row>
    <row r="11317" spans="1:6">
      <c r="A11317" s="5">
        <v>11316</v>
      </c>
      <c r="B11317" t="s">
        <v>12612</v>
      </c>
      <c r="C11317" s="5" t="s">
        <v>12777</v>
      </c>
      <c r="D11317" s="5" t="s">
        <v>3428</v>
      </c>
      <c r="E11317" s="5" t="s">
        <v>624</v>
      </c>
      <c r="F11317" s="5" t="s">
        <v>1860</v>
      </c>
    </row>
    <row r="11318" spans="1:6">
      <c r="A11318" s="5">
        <v>11317</v>
      </c>
      <c r="B11318" t="s">
        <v>12612</v>
      </c>
      <c r="C11318" s="5" t="s">
        <v>12778</v>
      </c>
      <c r="D11318" s="5" t="s">
        <v>725</v>
      </c>
      <c r="E11318" s="5" t="s">
        <v>722</v>
      </c>
      <c r="F11318" s="5" t="s">
        <v>1860</v>
      </c>
    </row>
    <row r="11319" spans="1:6">
      <c r="A11319" s="5">
        <v>11318</v>
      </c>
      <c r="B11319" t="s">
        <v>12612</v>
      </c>
      <c r="C11319" s="5" t="s">
        <v>12779</v>
      </c>
      <c r="D11319" s="5" t="s">
        <v>11467</v>
      </c>
      <c r="E11319" s="5" t="s">
        <v>213</v>
      </c>
      <c r="F11319" s="5" t="s">
        <v>1860</v>
      </c>
    </row>
    <row r="11320" spans="1:6">
      <c r="A11320" s="5">
        <v>11319</v>
      </c>
      <c r="B11320" t="s">
        <v>12612</v>
      </c>
      <c r="C11320" s="5" t="s">
        <v>12780</v>
      </c>
      <c r="D11320" s="5" t="s">
        <v>2869</v>
      </c>
      <c r="E11320" s="5" t="s">
        <v>213</v>
      </c>
      <c r="F11320" s="5" t="s">
        <v>1860</v>
      </c>
    </row>
    <row r="11321" spans="1:6">
      <c r="A11321" s="5">
        <v>11320</v>
      </c>
      <c r="B11321" t="s">
        <v>12612</v>
      </c>
      <c r="C11321" s="5" t="s">
        <v>12781</v>
      </c>
      <c r="D11321" s="5" t="s">
        <v>2869</v>
      </c>
      <c r="E11321" s="5" t="s">
        <v>213</v>
      </c>
      <c r="F11321" s="5" t="s">
        <v>1860</v>
      </c>
    </row>
    <row r="11322" spans="1:6">
      <c r="A11322" s="5">
        <v>11321</v>
      </c>
      <c r="B11322" t="s">
        <v>12612</v>
      </c>
      <c r="C11322" s="5" t="s">
        <v>12782</v>
      </c>
      <c r="D11322" s="5" t="s">
        <v>115</v>
      </c>
      <c r="E11322" s="5" t="s">
        <v>109</v>
      </c>
      <c r="F11322" s="5" t="s">
        <v>1860</v>
      </c>
    </row>
    <row r="11323" spans="1:6">
      <c r="A11323" s="5">
        <v>11322</v>
      </c>
      <c r="B11323" t="s">
        <v>12612</v>
      </c>
      <c r="C11323" s="5" t="s">
        <v>12783</v>
      </c>
      <c r="D11323" s="5" t="s">
        <v>115</v>
      </c>
      <c r="E11323" s="5" t="s">
        <v>109</v>
      </c>
      <c r="F11323" s="5" t="s">
        <v>1860</v>
      </c>
    </row>
    <row r="11324" spans="1:6">
      <c r="A11324" s="5">
        <v>11323</v>
      </c>
      <c r="B11324" t="s">
        <v>12612</v>
      </c>
      <c r="C11324" s="5" t="s">
        <v>12784</v>
      </c>
      <c r="D11324" s="5" t="s">
        <v>115</v>
      </c>
      <c r="E11324" s="5" t="s">
        <v>109</v>
      </c>
      <c r="F11324" s="5" t="s">
        <v>1860</v>
      </c>
    </row>
    <row r="11325" spans="1:6">
      <c r="A11325" s="5">
        <v>11324</v>
      </c>
      <c r="B11325" t="s">
        <v>12612</v>
      </c>
      <c r="C11325" s="5" t="s">
        <v>12785</v>
      </c>
      <c r="D11325" s="5" t="s">
        <v>12786</v>
      </c>
      <c r="E11325" s="5" t="s">
        <v>77</v>
      </c>
      <c r="F11325" s="5" t="s">
        <v>1860</v>
      </c>
    </row>
    <row r="11326" spans="1:6">
      <c r="A11326" s="5">
        <v>11325</v>
      </c>
      <c r="B11326" t="s">
        <v>12612</v>
      </c>
      <c r="C11326" s="5" t="s">
        <v>12787</v>
      </c>
      <c r="D11326" s="5" t="s">
        <v>111</v>
      </c>
      <c r="E11326" s="5" t="s">
        <v>111</v>
      </c>
      <c r="F11326" s="5" t="s">
        <v>1860</v>
      </c>
    </row>
    <row r="11327" spans="1:6">
      <c r="A11327" s="5">
        <v>11326</v>
      </c>
      <c r="B11327" t="s">
        <v>12612</v>
      </c>
      <c r="C11327" s="5" t="s">
        <v>12788</v>
      </c>
      <c r="D11327" s="5" t="s">
        <v>107</v>
      </c>
      <c r="E11327" s="5" t="s">
        <v>107</v>
      </c>
      <c r="F11327" s="5" t="s">
        <v>1860</v>
      </c>
    </row>
    <row r="11328" spans="1:6">
      <c r="A11328" s="5">
        <v>11327</v>
      </c>
      <c r="B11328" t="s">
        <v>12612</v>
      </c>
      <c r="C11328" s="5" t="s">
        <v>12789</v>
      </c>
      <c r="D11328" s="5" t="s">
        <v>107</v>
      </c>
      <c r="E11328" s="5" t="s">
        <v>107</v>
      </c>
      <c r="F11328" s="5" t="s">
        <v>1860</v>
      </c>
    </row>
    <row r="11329" spans="1:6">
      <c r="A11329" s="5">
        <v>11328</v>
      </c>
      <c r="B11329" t="s">
        <v>12612</v>
      </c>
      <c r="C11329" s="5" t="s">
        <v>12790</v>
      </c>
      <c r="D11329" s="5" t="s">
        <v>5295</v>
      </c>
      <c r="E11329" s="5" t="s">
        <v>64</v>
      </c>
      <c r="F11329" s="5" t="s">
        <v>1860</v>
      </c>
    </row>
    <row r="11330" spans="1:6">
      <c r="A11330" s="5">
        <v>11329</v>
      </c>
      <c r="B11330" t="s">
        <v>12612</v>
      </c>
      <c r="C11330" s="5" t="s">
        <v>12791</v>
      </c>
      <c r="D11330" s="5" t="s">
        <v>881</v>
      </c>
      <c r="E11330" s="5" t="s">
        <v>108</v>
      </c>
      <c r="F11330" s="5" t="s">
        <v>1860</v>
      </c>
    </row>
    <row r="11331" spans="1:6">
      <c r="A11331" s="5">
        <v>11330</v>
      </c>
      <c r="B11331" t="s">
        <v>12612</v>
      </c>
      <c r="C11331" s="5" t="s">
        <v>12792</v>
      </c>
      <c r="D11331" s="5" t="s">
        <v>2426</v>
      </c>
      <c r="E11331" s="5" t="s">
        <v>108</v>
      </c>
      <c r="F11331" s="5" t="s">
        <v>1860</v>
      </c>
    </row>
    <row r="11332" spans="1:6">
      <c r="A11332" s="5">
        <v>11331</v>
      </c>
      <c r="B11332" t="s">
        <v>12612</v>
      </c>
      <c r="C11332" s="5" t="s">
        <v>12793</v>
      </c>
      <c r="D11332" s="5" t="s">
        <v>838</v>
      </c>
      <c r="E11332" s="5" t="s">
        <v>108</v>
      </c>
      <c r="F11332" s="5" t="s">
        <v>1860</v>
      </c>
    </row>
    <row r="11333" spans="1:6">
      <c r="A11333" s="5">
        <v>11332</v>
      </c>
      <c r="B11333" t="s">
        <v>12612</v>
      </c>
      <c r="C11333" s="5" t="s">
        <v>12794</v>
      </c>
      <c r="D11333" s="5" t="s">
        <v>231</v>
      </c>
      <c r="E11333" s="5" t="s">
        <v>231</v>
      </c>
      <c r="F11333" s="5" t="s">
        <v>1860</v>
      </c>
    </row>
    <row r="11334" spans="1:6">
      <c r="A11334" s="5">
        <v>11333</v>
      </c>
      <c r="B11334" t="s">
        <v>12612</v>
      </c>
      <c r="C11334" s="5" t="s">
        <v>12795</v>
      </c>
      <c r="D11334" s="5" t="s">
        <v>294</v>
      </c>
      <c r="E11334" s="5" t="s">
        <v>172</v>
      </c>
      <c r="F11334" s="5" t="s">
        <v>1860</v>
      </c>
    </row>
    <row r="11335" spans="1:6">
      <c r="A11335" s="5">
        <v>11334</v>
      </c>
      <c r="B11335" t="s">
        <v>12612</v>
      </c>
      <c r="C11335" s="5" t="s">
        <v>12796</v>
      </c>
      <c r="D11335" s="5" t="s">
        <v>294</v>
      </c>
      <c r="E11335" s="5" t="s">
        <v>172</v>
      </c>
      <c r="F11335" s="5" t="s">
        <v>1860</v>
      </c>
    </row>
    <row r="11336" spans="1:6">
      <c r="A11336" s="5">
        <v>11335</v>
      </c>
      <c r="B11336" t="s">
        <v>12612</v>
      </c>
      <c r="C11336" s="5" t="s">
        <v>12797</v>
      </c>
      <c r="D11336" s="5" t="s">
        <v>294</v>
      </c>
      <c r="E11336" s="5" t="s">
        <v>172</v>
      </c>
      <c r="F11336" s="5" t="s">
        <v>1860</v>
      </c>
    </row>
    <row r="11337" spans="1:6">
      <c r="A11337" s="5">
        <v>11336</v>
      </c>
      <c r="B11337" t="s">
        <v>12612</v>
      </c>
      <c r="C11337" s="5" t="s">
        <v>12798</v>
      </c>
      <c r="D11337" s="5" t="s">
        <v>929</v>
      </c>
      <c r="E11337" s="5" t="s">
        <v>638</v>
      </c>
      <c r="F11337" s="5" t="s">
        <v>1860</v>
      </c>
    </row>
    <row r="11338" spans="1:6">
      <c r="A11338" s="5">
        <v>11337</v>
      </c>
      <c r="B11338" t="s">
        <v>12612</v>
      </c>
      <c r="C11338" s="5" t="s">
        <v>12799</v>
      </c>
      <c r="D11338" s="5" t="s">
        <v>12800</v>
      </c>
      <c r="E11338" s="5" t="s">
        <v>638</v>
      </c>
      <c r="F11338" s="5" t="s">
        <v>1860</v>
      </c>
    </row>
    <row r="11339" spans="1:6">
      <c r="A11339" s="5">
        <v>11338</v>
      </c>
      <c r="B11339" t="s">
        <v>12612</v>
      </c>
      <c r="C11339" s="5" t="s">
        <v>12801</v>
      </c>
      <c r="D11339" s="5" t="s">
        <v>1274</v>
      </c>
      <c r="E11339" s="5" t="s">
        <v>170</v>
      </c>
      <c r="F11339" s="5" t="s">
        <v>1860</v>
      </c>
    </row>
    <row r="11340" spans="1:6">
      <c r="A11340" s="5">
        <v>11339</v>
      </c>
      <c r="B11340" t="s">
        <v>12612</v>
      </c>
      <c r="C11340" s="5" t="s">
        <v>12802</v>
      </c>
      <c r="D11340" s="5" t="s">
        <v>99</v>
      </c>
      <c r="E11340" s="5" t="s">
        <v>99</v>
      </c>
      <c r="F11340" s="5" t="s">
        <v>1860</v>
      </c>
    </row>
    <row r="11341" spans="1:6">
      <c r="A11341" s="5">
        <v>11340</v>
      </c>
      <c r="B11341" t="s">
        <v>12612</v>
      </c>
      <c r="C11341" s="5" t="s">
        <v>12803</v>
      </c>
      <c r="D11341" s="5" t="s">
        <v>1357</v>
      </c>
      <c r="E11341" s="5" t="s">
        <v>99</v>
      </c>
      <c r="F11341" s="5" t="s">
        <v>1860</v>
      </c>
    </row>
    <row r="11342" spans="1:6">
      <c r="A11342" s="5">
        <v>11341</v>
      </c>
      <c r="B11342" t="s">
        <v>12612</v>
      </c>
      <c r="C11342" s="5" t="s">
        <v>12804</v>
      </c>
      <c r="D11342" s="5" t="s">
        <v>174</v>
      </c>
      <c r="E11342" s="5" t="s">
        <v>175</v>
      </c>
      <c r="F11342" s="5" t="s">
        <v>1860</v>
      </c>
    </row>
    <row r="11343" spans="1:6">
      <c r="A11343" s="5">
        <v>11342</v>
      </c>
      <c r="B11343" t="s">
        <v>12612</v>
      </c>
      <c r="C11343" s="5" t="s">
        <v>12805</v>
      </c>
      <c r="D11343" s="5" t="s">
        <v>174</v>
      </c>
      <c r="E11343" s="5" t="s">
        <v>175</v>
      </c>
      <c r="F11343" s="5" t="s">
        <v>1860</v>
      </c>
    </row>
    <row r="11344" spans="1:6">
      <c r="A11344" s="5">
        <v>11343</v>
      </c>
      <c r="B11344" t="s">
        <v>12612</v>
      </c>
      <c r="C11344" s="5" t="s">
        <v>12806</v>
      </c>
      <c r="D11344" s="5" t="s">
        <v>168</v>
      </c>
      <c r="E11344" s="5" t="s">
        <v>120</v>
      </c>
      <c r="F11344" s="5" t="s">
        <v>1860</v>
      </c>
    </row>
    <row r="11345" spans="1:6">
      <c r="A11345" s="5">
        <v>11344</v>
      </c>
      <c r="B11345" t="s">
        <v>12612</v>
      </c>
      <c r="C11345" s="5" t="s">
        <v>12807</v>
      </c>
      <c r="D11345" s="5" t="s">
        <v>1448</v>
      </c>
      <c r="E11345" s="5" t="s">
        <v>81</v>
      </c>
      <c r="F11345" s="5" t="s">
        <v>1860</v>
      </c>
    </row>
    <row r="11346" spans="1:6">
      <c r="A11346" s="5">
        <v>11345</v>
      </c>
      <c r="B11346" t="s">
        <v>12612</v>
      </c>
      <c r="C11346" s="5" t="s">
        <v>12808</v>
      </c>
      <c r="D11346" s="5" t="s">
        <v>192</v>
      </c>
      <c r="E11346" s="5" t="s">
        <v>192</v>
      </c>
      <c r="F11346" s="5" t="s">
        <v>1860</v>
      </c>
    </row>
    <row r="11347" spans="1:6">
      <c r="A11347" s="5">
        <v>11346</v>
      </c>
      <c r="B11347" t="s">
        <v>12612</v>
      </c>
      <c r="C11347" s="5" t="s">
        <v>12809</v>
      </c>
      <c r="D11347" s="5" t="s">
        <v>180</v>
      </c>
      <c r="E11347" s="5" t="s">
        <v>180</v>
      </c>
      <c r="F11347" s="5" t="s">
        <v>1860</v>
      </c>
    </row>
    <row r="11348" spans="1:6">
      <c r="A11348" s="5">
        <v>11347</v>
      </c>
      <c r="B11348" t="s">
        <v>12612</v>
      </c>
      <c r="C11348" s="5" t="s">
        <v>12810</v>
      </c>
      <c r="D11348" s="5" t="s">
        <v>180</v>
      </c>
      <c r="E11348" s="5" t="s">
        <v>180</v>
      </c>
      <c r="F11348" s="5" t="s">
        <v>1860</v>
      </c>
    </row>
    <row r="11349" spans="1:6">
      <c r="A11349" s="5">
        <v>11348</v>
      </c>
      <c r="B11349" t="s">
        <v>12612</v>
      </c>
      <c r="C11349" s="5" t="s">
        <v>12811</v>
      </c>
      <c r="D11349" s="5" t="s">
        <v>162</v>
      </c>
      <c r="E11349" s="5" t="s">
        <v>163</v>
      </c>
      <c r="F11349" s="5" t="s">
        <v>1860</v>
      </c>
    </row>
    <row r="11350" spans="1:6">
      <c r="A11350" s="5">
        <v>11349</v>
      </c>
      <c r="B11350" t="s">
        <v>12612</v>
      </c>
      <c r="C11350" s="5" t="s">
        <v>12812</v>
      </c>
      <c r="D11350" s="5" t="s">
        <v>162</v>
      </c>
      <c r="E11350" s="5" t="s">
        <v>163</v>
      </c>
      <c r="F11350" s="5" t="s">
        <v>1860</v>
      </c>
    </row>
    <row r="11351" spans="1:6">
      <c r="A11351" s="5">
        <v>11350</v>
      </c>
      <c r="B11351" t="s">
        <v>12612</v>
      </c>
      <c r="C11351" s="5" t="s">
        <v>12813</v>
      </c>
      <c r="D11351" s="5" t="s">
        <v>1253</v>
      </c>
      <c r="E11351" s="5" t="s">
        <v>1254</v>
      </c>
      <c r="F11351" s="5" t="s">
        <v>1860</v>
      </c>
    </row>
    <row r="11352" spans="1:6">
      <c r="A11352" s="5">
        <v>11351</v>
      </c>
      <c r="B11352" t="s">
        <v>12814</v>
      </c>
      <c r="C11352" s="5" t="s">
        <v>12815</v>
      </c>
      <c r="D11352" s="5" t="s">
        <v>92</v>
      </c>
      <c r="E11352" s="5" t="s">
        <v>92</v>
      </c>
      <c r="F11352" s="5" t="s">
        <v>1860</v>
      </c>
    </row>
    <row r="11353" spans="1:6">
      <c r="A11353" s="5">
        <v>11352</v>
      </c>
      <c r="B11353" t="s">
        <v>12816</v>
      </c>
      <c r="C11353" s="5" t="s">
        <v>12817</v>
      </c>
      <c r="D11353" s="5" t="s">
        <v>92</v>
      </c>
      <c r="E11353" s="5" t="s">
        <v>92</v>
      </c>
      <c r="F11353" s="5" t="s">
        <v>1860</v>
      </c>
    </row>
    <row r="11354" spans="1:6">
      <c r="A11354" s="5">
        <v>11353</v>
      </c>
      <c r="B11354" t="s">
        <v>12818</v>
      </c>
      <c r="C11354" s="5" t="s">
        <v>12819</v>
      </c>
      <c r="D11354" s="5" t="s">
        <v>534</v>
      </c>
      <c r="E11354" s="5" t="s">
        <v>110</v>
      </c>
      <c r="F11354" s="5" t="s">
        <v>1860</v>
      </c>
    </row>
    <row r="11355" spans="1:6">
      <c r="A11355" s="5">
        <v>11354</v>
      </c>
      <c r="B11355" t="s">
        <v>12820</v>
      </c>
      <c r="C11355" s="5" t="s">
        <v>12821</v>
      </c>
      <c r="D11355" s="5" t="s">
        <v>179</v>
      </c>
      <c r="E11355" s="5" t="s">
        <v>180</v>
      </c>
      <c r="F11355" s="5" t="s">
        <v>541</v>
      </c>
    </row>
    <row r="11356" spans="1:6">
      <c r="A11356" s="5">
        <v>11355</v>
      </c>
      <c r="B11356" t="s">
        <v>12822</v>
      </c>
      <c r="C11356" s="5" t="s">
        <v>12823</v>
      </c>
      <c r="D11356" s="5" t="s">
        <v>8213</v>
      </c>
      <c r="E11356" s="5" t="s">
        <v>61</v>
      </c>
      <c r="F11356" s="5" t="s">
        <v>557</v>
      </c>
    </row>
    <row r="11357" spans="1:6">
      <c r="A11357" s="5">
        <v>11356</v>
      </c>
      <c r="B11357" t="s">
        <v>12824</v>
      </c>
      <c r="C11357" s="5" t="s">
        <v>12825</v>
      </c>
      <c r="D11357" s="5" t="s">
        <v>3797</v>
      </c>
      <c r="E11357" s="5" t="s">
        <v>630</v>
      </c>
      <c r="F11357" s="5" t="s">
        <v>541</v>
      </c>
    </row>
    <row r="11358" spans="1:6">
      <c r="A11358" s="5">
        <v>11357</v>
      </c>
      <c r="B11358" t="s">
        <v>12826</v>
      </c>
      <c r="C11358" s="5" t="s">
        <v>12827</v>
      </c>
      <c r="D11358" s="5" t="s">
        <v>6034</v>
      </c>
      <c r="E11358" s="5" t="s">
        <v>109</v>
      </c>
      <c r="F11358" s="5" t="s">
        <v>631</v>
      </c>
    </row>
    <row r="11359" spans="1:6">
      <c r="A11359" s="5">
        <v>11358</v>
      </c>
      <c r="B11359" t="s">
        <v>15029</v>
      </c>
      <c r="C11359" t="s">
        <v>15032</v>
      </c>
      <c r="D11359" t="s">
        <v>11506</v>
      </c>
      <c r="E11359" t="s">
        <v>77</v>
      </c>
      <c r="F11359" s="5" t="s">
        <v>541</v>
      </c>
    </row>
    <row r="11360" spans="1:6">
      <c r="A11360" s="5">
        <v>11359</v>
      </c>
      <c r="B11360" s="5" t="s">
        <v>19012</v>
      </c>
      <c r="C11360" s="5" t="s">
        <v>19013</v>
      </c>
      <c r="D11360" s="5" t="s">
        <v>1407</v>
      </c>
      <c r="E11360" s="5" t="s">
        <v>113</v>
      </c>
      <c r="F11360" s="5" t="s">
        <v>554</v>
      </c>
    </row>
    <row r="11361" spans="1:6">
      <c r="A11361" s="5">
        <v>11360</v>
      </c>
      <c r="B11361" t="s">
        <v>12828</v>
      </c>
      <c r="C11361" s="5" t="s">
        <v>12829</v>
      </c>
      <c r="D11361" s="5" t="s">
        <v>11450</v>
      </c>
      <c r="E11361" s="5" t="s">
        <v>113</v>
      </c>
      <c r="F11361" s="5" t="s">
        <v>541</v>
      </c>
    </row>
    <row r="11362" spans="1:6">
      <c r="A11362" s="5">
        <v>11361</v>
      </c>
      <c r="B11362" s="11" t="s">
        <v>15050</v>
      </c>
      <c r="C11362" s="11" t="s">
        <v>15248</v>
      </c>
      <c r="D11362" s="11" t="s">
        <v>15249</v>
      </c>
      <c r="E11362" s="11" t="s">
        <v>163</v>
      </c>
      <c r="F11362" s="12" t="s">
        <v>557</v>
      </c>
    </row>
    <row r="11363" spans="1:6">
      <c r="A11363" s="5">
        <v>11362</v>
      </c>
      <c r="B11363" t="s">
        <v>12830</v>
      </c>
      <c r="C11363" s="5" t="s">
        <v>12831</v>
      </c>
      <c r="D11363" s="5" t="s">
        <v>560</v>
      </c>
      <c r="E11363" s="5" t="s">
        <v>561</v>
      </c>
      <c r="F11363" s="5" t="s">
        <v>541</v>
      </c>
    </row>
    <row r="11364" spans="1:6">
      <c r="A11364" s="5">
        <v>11363</v>
      </c>
      <c r="B11364" t="s">
        <v>12832</v>
      </c>
      <c r="C11364" s="5" t="s">
        <v>12833</v>
      </c>
      <c r="D11364" s="5" t="s">
        <v>12834</v>
      </c>
      <c r="E11364" s="5" t="s">
        <v>107</v>
      </c>
      <c r="F11364" s="5" t="s">
        <v>416</v>
      </c>
    </row>
    <row r="11365" spans="1:6">
      <c r="A11365" s="5">
        <v>11364</v>
      </c>
      <c r="B11365" t="s">
        <v>12835</v>
      </c>
      <c r="C11365" s="5" t="s">
        <v>12836</v>
      </c>
      <c r="D11365" s="5" t="s">
        <v>180</v>
      </c>
      <c r="E11365" s="5" t="s">
        <v>180</v>
      </c>
      <c r="F11365" s="5" t="s">
        <v>557</v>
      </c>
    </row>
    <row r="11366" spans="1:6">
      <c r="A11366" s="5">
        <v>11365</v>
      </c>
      <c r="B11366" t="s">
        <v>12837</v>
      </c>
      <c r="C11366" s="5" t="s">
        <v>12838</v>
      </c>
      <c r="D11366" s="5" t="s">
        <v>1188</v>
      </c>
      <c r="E11366" s="5" t="s">
        <v>112</v>
      </c>
      <c r="F11366" s="5" t="s">
        <v>541</v>
      </c>
    </row>
    <row r="11367" spans="1:6">
      <c r="A11367" s="5">
        <v>11366</v>
      </c>
      <c r="B11367" t="s">
        <v>12839</v>
      </c>
      <c r="C11367" s="5" t="s">
        <v>12840</v>
      </c>
      <c r="D11367" s="5" t="s">
        <v>192</v>
      </c>
      <c r="E11367" s="5" t="s">
        <v>192</v>
      </c>
      <c r="F11367" s="5" t="s">
        <v>409</v>
      </c>
    </row>
    <row r="11368" spans="1:6">
      <c r="A11368" s="5">
        <v>11367</v>
      </c>
      <c r="B11368" t="s">
        <v>12841</v>
      </c>
      <c r="C11368" s="5" t="s">
        <v>12842</v>
      </c>
      <c r="D11368" s="5" t="s">
        <v>1188</v>
      </c>
      <c r="E11368" s="5" t="s">
        <v>112</v>
      </c>
      <c r="F11368" s="5" t="s">
        <v>541</v>
      </c>
    </row>
    <row r="11369" spans="1:6">
      <c r="A11369" s="5">
        <v>11368</v>
      </c>
      <c r="B11369" t="s">
        <v>12843</v>
      </c>
      <c r="C11369" s="5" t="s">
        <v>12844</v>
      </c>
      <c r="D11369" s="5" t="s">
        <v>3413</v>
      </c>
      <c r="E11369" s="5" t="s">
        <v>561</v>
      </c>
      <c r="F11369" s="5" t="s">
        <v>541</v>
      </c>
    </row>
    <row r="11370" spans="1:6">
      <c r="A11370" s="5">
        <v>11369</v>
      </c>
      <c r="B11370" t="s">
        <v>12843</v>
      </c>
      <c r="C11370" s="5" t="s">
        <v>12845</v>
      </c>
      <c r="D11370" s="5" t="s">
        <v>3413</v>
      </c>
      <c r="E11370" s="5" t="s">
        <v>561</v>
      </c>
      <c r="F11370" s="5" t="s">
        <v>541</v>
      </c>
    </row>
    <row r="11371" spans="1:6">
      <c r="A11371" s="5">
        <v>11370</v>
      </c>
      <c r="B11371" t="s">
        <v>12843</v>
      </c>
      <c r="C11371" s="5" t="s">
        <v>12846</v>
      </c>
      <c r="D11371" s="5" t="s">
        <v>3413</v>
      </c>
      <c r="E11371" s="5" t="s">
        <v>561</v>
      </c>
      <c r="F11371" s="5" t="s">
        <v>541</v>
      </c>
    </row>
    <row r="11372" spans="1:6">
      <c r="A11372" s="5">
        <v>11371</v>
      </c>
      <c r="B11372" t="s">
        <v>12847</v>
      </c>
      <c r="C11372" s="5" t="s">
        <v>12848</v>
      </c>
      <c r="D11372" s="5" t="s">
        <v>168</v>
      </c>
      <c r="E11372" s="5" t="s">
        <v>120</v>
      </c>
      <c r="F11372" s="5" t="s">
        <v>541</v>
      </c>
    </row>
    <row r="11373" spans="1:6">
      <c r="A11373" s="5">
        <v>11372</v>
      </c>
      <c r="B11373" s="9" t="s">
        <v>14875</v>
      </c>
      <c r="C11373" s="7" t="s">
        <v>14876</v>
      </c>
      <c r="D11373" s="7" t="s">
        <v>540</v>
      </c>
      <c r="E11373" s="7" t="s">
        <v>138</v>
      </c>
      <c r="F11373" s="5" t="s">
        <v>403</v>
      </c>
    </row>
    <row r="11374" spans="1:6">
      <c r="A11374" s="5">
        <v>11373</v>
      </c>
      <c r="B11374" s="9" t="s">
        <v>14889</v>
      </c>
      <c r="C11374" s="7" t="s">
        <v>14890</v>
      </c>
      <c r="D11374" s="7" t="s">
        <v>667</v>
      </c>
      <c r="E11374" s="7" t="s">
        <v>624</v>
      </c>
      <c r="F11374" s="5" t="s">
        <v>403</v>
      </c>
    </row>
    <row r="11375" spans="1:6">
      <c r="A11375" s="5">
        <v>11374</v>
      </c>
      <c r="B11375" s="9" t="s">
        <v>14889</v>
      </c>
      <c r="C11375" s="7" t="s">
        <v>14891</v>
      </c>
      <c r="D11375" s="7" t="s">
        <v>667</v>
      </c>
      <c r="E11375" s="7" t="s">
        <v>624</v>
      </c>
      <c r="F11375" s="5" t="s">
        <v>403</v>
      </c>
    </row>
    <row r="11376" spans="1:6">
      <c r="A11376" s="5">
        <v>11375</v>
      </c>
      <c r="B11376" t="s">
        <v>12849</v>
      </c>
      <c r="C11376" s="5" t="s">
        <v>12850</v>
      </c>
      <c r="D11376" s="5" t="s">
        <v>814</v>
      </c>
      <c r="E11376" s="5" t="s">
        <v>553</v>
      </c>
      <c r="F11376" s="5" t="s">
        <v>557</v>
      </c>
    </row>
    <row r="11377" spans="1:6">
      <c r="A11377" s="5">
        <v>11376</v>
      </c>
      <c r="B11377" t="s">
        <v>12851</v>
      </c>
      <c r="C11377" s="5" t="s">
        <v>12852</v>
      </c>
      <c r="D11377" s="5" t="s">
        <v>1047</v>
      </c>
      <c r="E11377" s="5" t="s">
        <v>192</v>
      </c>
      <c r="F11377" s="5" t="s">
        <v>541</v>
      </c>
    </row>
    <row r="11378" spans="1:6">
      <c r="A11378" s="5">
        <v>11377</v>
      </c>
      <c r="B11378" t="s">
        <v>12853</v>
      </c>
      <c r="C11378" s="5" t="s">
        <v>12854</v>
      </c>
      <c r="D11378" s="5" t="s">
        <v>231</v>
      </c>
      <c r="E11378" s="5" t="s">
        <v>231</v>
      </c>
      <c r="F11378" s="5" t="s">
        <v>541</v>
      </c>
    </row>
    <row r="11379" spans="1:6">
      <c r="A11379" s="5">
        <v>11378</v>
      </c>
      <c r="B11379" t="s">
        <v>12853</v>
      </c>
      <c r="C11379" s="5" t="s">
        <v>12855</v>
      </c>
      <c r="D11379" s="5" t="s">
        <v>231</v>
      </c>
      <c r="E11379" s="5" t="s">
        <v>231</v>
      </c>
      <c r="F11379" s="5" t="s">
        <v>557</v>
      </c>
    </row>
    <row r="11380" spans="1:6">
      <c r="A11380" s="5">
        <v>11379</v>
      </c>
      <c r="B11380" t="s">
        <v>12853</v>
      </c>
      <c r="C11380" s="5" t="s">
        <v>12856</v>
      </c>
      <c r="D11380" s="5" t="s">
        <v>231</v>
      </c>
      <c r="E11380" s="5" t="s">
        <v>231</v>
      </c>
      <c r="F11380" s="5" t="s">
        <v>557</v>
      </c>
    </row>
    <row r="11381" spans="1:6">
      <c r="A11381" s="5">
        <v>11380</v>
      </c>
      <c r="B11381" t="s">
        <v>12853</v>
      </c>
      <c r="C11381" s="5" t="s">
        <v>12857</v>
      </c>
      <c r="D11381" s="5" t="s">
        <v>231</v>
      </c>
      <c r="E11381" s="5" t="s">
        <v>231</v>
      </c>
      <c r="F11381" s="5" t="s">
        <v>557</v>
      </c>
    </row>
    <row r="11382" spans="1:6">
      <c r="A11382" s="5">
        <v>11381</v>
      </c>
      <c r="B11382" t="s">
        <v>12853</v>
      </c>
      <c r="C11382" s="5" t="s">
        <v>12858</v>
      </c>
      <c r="D11382" s="5" t="s">
        <v>231</v>
      </c>
      <c r="E11382" s="5" t="s">
        <v>231</v>
      </c>
      <c r="F11382" s="5" t="s">
        <v>557</v>
      </c>
    </row>
    <row r="11383" spans="1:6">
      <c r="A11383" s="5">
        <v>11382</v>
      </c>
      <c r="B11383" t="s">
        <v>12859</v>
      </c>
      <c r="C11383" s="5" t="s">
        <v>12860</v>
      </c>
      <c r="D11383" s="5" t="s">
        <v>111</v>
      </c>
      <c r="E11383" s="5" t="s">
        <v>111</v>
      </c>
      <c r="F11383" s="5" t="s">
        <v>541</v>
      </c>
    </row>
    <row r="11384" spans="1:6">
      <c r="A11384" s="5">
        <v>11383</v>
      </c>
      <c r="B11384" t="s">
        <v>12861</v>
      </c>
      <c r="C11384" s="5" t="s">
        <v>12862</v>
      </c>
      <c r="D11384" s="5" t="s">
        <v>630</v>
      </c>
      <c r="E11384" s="5" t="s">
        <v>630</v>
      </c>
      <c r="F11384" s="5" t="s">
        <v>557</v>
      </c>
    </row>
    <row r="11385" spans="1:6">
      <c r="A11385" s="5">
        <v>11384</v>
      </c>
      <c r="B11385" t="s">
        <v>12863</v>
      </c>
      <c r="C11385" s="5" t="s">
        <v>12864</v>
      </c>
      <c r="D11385" s="5" t="s">
        <v>3524</v>
      </c>
      <c r="E11385" s="5" t="s">
        <v>696</v>
      </c>
      <c r="F11385" s="5" t="s">
        <v>557</v>
      </c>
    </row>
    <row r="11386" spans="1:6">
      <c r="A11386" s="5">
        <v>11385</v>
      </c>
      <c r="B11386" t="s">
        <v>12865</v>
      </c>
      <c r="C11386" s="5" t="s">
        <v>12866</v>
      </c>
      <c r="D11386" s="5" t="s">
        <v>78</v>
      </c>
      <c r="E11386" s="5" t="s">
        <v>77</v>
      </c>
      <c r="F11386" s="5" t="s">
        <v>416</v>
      </c>
    </row>
    <row r="11387" spans="1:6">
      <c r="A11387" s="5">
        <v>11386</v>
      </c>
      <c r="B11387" t="s">
        <v>12867</v>
      </c>
      <c r="C11387" s="5" t="s">
        <v>12868</v>
      </c>
      <c r="D11387" s="5" t="s">
        <v>12869</v>
      </c>
      <c r="E11387" s="5" t="s">
        <v>192</v>
      </c>
      <c r="F11387" s="5" t="s">
        <v>557</v>
      </c>
    </row>
    <row r="11388" spans="1:6">
      <c r="A11388" s="5">
        <v>11387</v>
      </c>
      <c r="B11388" t="s">
        <v>12870</v>
      </c>
      <c r="C11388" s="5" t="s">
        <v>12871</v>
      </c>
      <c r="D11388" s="5" t="s">
        <v>881</v>
      </c>
      <c r="E11388" s="5" t="s">
        <v>108</v>
      </c>
      <c r="F11388" s="5" t="s">
        <v>1085</v>
      </c>
    </row>
    <row r="11389" spans="1:6">
      <c r="A11389" s="5">
        <v>11388</v>
      </c>
      <c r="B11389" t="s">
        <v>12870</v>
      </c>
      <c r="C11389" s="5" t="s">
        <v>12872</v>
      </c>
      <c r="D11389" s="5" t="s">
        <v>971</v>
      </c>
      <c r="E11389" s="5" t="s">
        <v>108</v>
      </c>
      <c r="F11389" s="5" t="s">
        <v>1085</v>
      </c>
    </row>
    <row r="11390" spans="1:6">
      <c r="A11390" s="5">
        <v>11389</v>
      </c>
      <c r="B11390" t="s">
        <v>12870</v>
      </c>
      <c r="C11390" s="5" t="s">
        <v>12873</v>
      </c>
      <c r="D11390" s="5" t="s">
        <v>881</v>
      </c>
      <c r="E11390" s="5" t="s">
        <v>108</v>
      </c>
      <c r="F11390" s="5" t="s">
        <v>1085</v>
      </c>
    </row>
    <row r="11391" spans="1:6">
      <c r="A11391" s="5">
        <v>11390</v>
      </c>
      <c r="B11391" t="s">
        <v>12870</v>
      </c>
      <c r="C11391" s="5" t="s">
        <v>12874</v>
      </c>
      <c r="D11391" s="5" t="s">
        <v>881</v>
      </c>
      <c r="E11391" s="5" t="s">
        <v>108</v>
      </c>
      <c r="F11391" s="5" t="s">
        <v>1085</v>
      </c>
    </row>
    <row r="11392" spans="1:6">
      <c r="A11392" s="5">
        <v>11391</v>
      </c>
      <c r="B11392" t="s">
        <v>12870</v>
      </c>
      <c r="C11392" s="5" t="s">
        <v>12875</v>
      </c>
      <c r="D11392" s="5" t="s">
        <v>99</v>
      </c>
      <c r="E11392" s="5" t="s">
        <v>99</v>
      </c>
      <c r="F11392" s="5" t="s">
        <v>1085</v>
      </c>
    </row>
    <row r="11393" spans="1:6">
      <c r="A11393" s="5">
        <v>11392</v>
      </c>
      <c r="B11393" t="s">
        <v>12870</v>
      </c>
      <c r="C11393" s="5" t="s">
        <v>12876</v>
      </c>
      <c r="D11393" s="5" t="s">
        <v>99</v>
      </c>
      <c r="E11393" s="5" t="s">
        <v>99</v>
      </c>
      <c r="F11393" s="5" t="s">
        <v>1085</v>
      </c>
    </row>
    <row r="11394" spans="1:6">
      <c r="A11394" s="5">
        <v>11393</v>
      </c>
      <c r="B11394" t="s">
        <v>12870</v>
      </c>
      <c r="C11394" s="5" t="s">
        <v>12877</v>
      </c>
      <c r="D11394" s="5" t="s">
        <v>174</v>
      </c>
      <c r="E11394" s="5" t="s">
        <v>175</v>
      </c>
      <c r="F11394" s="5" t="s">
        <v>1085</v>
      </c>
    </row>
    <row r="11395" spans="1:6">
      <c r="A11395" s="5">
        <v>11394</v>
      </c>
      <c r="B11395" t="s">
        <v>12870</v>
      </c>
      <c r="C11395" s="5" t="s">
        <v>12878</v>
      </c>
      <c r="D11395" s="5" t="s">
        <v>264</v>
      </c>
      <c r="E11395" s="5" t="s">
        <v>113</v>
      </c>
      <c r="F11395" s="5" t="s">
        <v>1085</v>
      </c>
    </row>
    <row r="11396" spans="1:6">
      <c r="A11396" s="5">
        <v>11395</v>
      </c>
      <c r="B11396" t="s">
        <v>12870</v>
      </c>
      <c r="C11396" s="5" t="s">
        <v>12879</v>
      </c>
      <c r="D11396" s="5" t="s">
        <v>264</v>
      </c>
      <c r="E11396" s="5" t="s">
        <v>113</v>
      </c>
      <c r="F11396" s="5" t="s">
        <v>1085</v>
      </c>
    </row>
    <row r="11397" spans="1:6">
      <c r="A11397" s="5">
        <v>11396</v>
      </c>
      <c r="B11397" t="s">
        <v>12870</v>
      </c>
      <c r="C11397" s="5" t="s">
        <v>12880</v>
      </c>
      <c r="D11397" s="5" t="s">
        <v>264</v>
      </c>
      <c r="E11397" s="5" t="s">
        <v>113</v>
      </c>
      <c r="F11397" s="5" t="s">
        <v>1085</v>
      </c>
    </row>
    <row r="11398" spans="1:6">
      <c r="A11398" s="5">
        <v>11397</v>
      </c>
      <c r="B11398" t="s">
        <v>12870</v>
      </c>
      <c r="C11398" s="5" t="s">
        <v>12881</v>
      </c>
      <c r="D11398" s="5" t="s">
        <v>162</v>
      </c>
      <c r="E11398" s="5" t="s">
        <v>163</v>
      </c>
      <c r="F11398" s="5" t="s">
        <v>1085</v>
      </c>
    </row>
    <row r="11399" spans="1:6">
      <c r="A11399" s="5">
        <v>11398</v>
      </c>
      <c r="B11399" t="s">
        <v>12882</v>
      </c>
      <c r="C11399" s="5" t="s">
        <v>12883</v>
      </c>
      <c r="D11399" s="5" t="s">
        <v>160</v>
      </c>
      <c r="E11399" s="5" t="s">
        <v>85</v>
      </c>
      <c r="F11399" s="5" t="s">
        <v>1085</v>
      </c>
    </row>
    <row r="11400" spans="1:6">
      <c r="A11400" s="5">
        <v>11399</v>
      </c>
      <c r="B11400" t="s">
        <v>12884</v>
      </c>
      <c r="C11400" s="5" t="s">
        <v>12885</v>
      </c>
      <c r="D11400" s="5" t="s">
        <v>696</v>
      </c>
      <c r="E11400" s="5" t="s">
        <v>696</v>
      </c>
      <c r="F11400" s="5" t="s">
        <v>4760</v>
      </c>
    </row>
    <row r="11401" spans="1:6">
      <c r="A11401" s="5">
        <v>11400</v>
      </c>
      <c r="B11401" t="s">
        <v>12884</v>
      </c>
      <c r="C11401" s="5" t="s">
        <v>12886</v>
      </c>
      <c r="D11401" s="5" t="s">
        <v>696</v>
      </c>
      <c r="E11401" s="5" t="s">
        <v>696</v>
      </c>
      <c r="F11401" s="5" t="s">
        <v>4760</v>
      </c>
    </row>
    <row r="11402" spans="1:6">
      <c r="A11402" s="5">
        <v>11401</v>
      </c>
      <c r="B11402" t="s">
        <v>12884</v>
      </c>
      <c r="C11402" s="5" t="s">
        <v>12887</v>
      </c>
      <c r="D11402" s="5" t="s">
        <v>696</v>
      </c>
      <c r="E11402" s="5" t="s">
        <v>696</v>
      </c>
      <c r="F11402" s="5" t="s">
        <v>4760</v>
      </c>
    </row>
    <row r="11403" spans="1:6">
      <c r="A11403" s="5">
        <v>11402</v>
      </c>
      <c r="B11403" t="s">
        <v>12884</v>
      </c>
      <c r="C11403" s="5" t="s">
        <v>12888</v>
      </c>
      <c r="D11403" s="5" t="s">
        <v>696</v>
      </c>
      <c r="E11403" s="5" t="s">
        <v>696</v>
      </c>
      <c r="F11403" s="5" t="s">
        <v>4760</v>
      </c>
    </row>
    <row r="11404" spans="1:6">
      <c r="A11404" s="5">
        <v>11403</v>
      </c>
      <c r="B11404" t="s">
        <v>12884</v>
      </c>
      <c r="C11404" s="5" t="s">
        <v>12889</v>
      </c>
      <c r="D11404" s="5" t="s">
        <v>696</v>
      </c>
      <c r="E11404" s="5" t="s">
        <v>696</v>
      </c>
      <c r="F11404" s="5" t="s">
        <v>4760</v>
      </c>
    </row>
    <row r="11405" spans="1:6">
      <c r="A11405" s="5">
        <v>11404</v>
      </c>
      <c r="B11405" t="s">
        <v>12884</v>
      </c>
      <c r="C11405" s="5" t="s">
        <v>12890</v>
      </c>
      <c r="D11405" s="5" t="s">
        <v>696</v>
      </c>
      <c r="E11405" s="5" t="s">
        <v>696</v>
      </c>
      <c r="F11405" s="5" t="s">
        <v>4760</v>
      </c>
    </row>
    <row r="11406" spans="1:6">
      <c r="A11406" s="5">
        <v>11405</v>
      </c>
      <c r="B11406" t="s">
        <v>12884</v>
      </c>
      <c r="C11406" s="5" t="s">
        <v>12891</v>
      </c>
      <c r="D11406" s="5" t="s">
        <v>696</v>
      </c>
      <c r="E11406" s="5" t="s">
        <v>696</v>
      </c>
      <c r="F11406" s="5" t="s">
        <v>4760</v>
      </c>
    </row>
    <row r="11407" spans="1:6">
      <c r="A11407" s="5">
        <v>11406</v>
      </c>
      <c r="B11407" t="s">
        <v>12884</v>
      </c>
      <c r="C11407" s="5" t="s">
        <v>12892</v>
      </c>
      <c r="D11407" s="5" t="s">
        <v>696</v>
      </c>
      <c r="E11407" s="5" t="s">
        <v>696</v>
      </c>
      <c r="F11407" s="5" t="s">
        <v>4760</v>
      </c>
    </row>
    <row r="11408" spans="1:6">
      <c r="A11408" s="5">
        <v>11407</v>
      </c>
      <c r="B11408" t="s">
        <v>12884</v>
      </c>
      <c r="C11408" s="5" t="s">
        <v>12893</v>
      </c>
      <c r="D11408" s="5" t="s">
        <v>696</v>
      </c>
      <c r="E11408" s="5" t="s">
        <v>696</v>
      </c>
      <c r="F11408" s="5" t="s">
        <v>4760</v>
      </c>
    </row>
    <row r="11409" spans="1:6">
      <c r="A11409" s="5">
        <v>11408</v>
      </c>
      <c r="B11409" t="s">
        <v>12884</v>
      </c>
      <c r="C11409" s="5" t="s">
        <v>12894</v>
      </c>
      <c r="D11409" s="5" t="s">
        <v>696</v>
      </c>
      <c r="E11409" s="5" t="s">
        <v>696</v>
      </c>
      <c r="F11409" s="5" t="s">
        <v>4760</v>
      </c>
    </row>
    <row r="11410" spans="1:6">
      <c r="A11410" s="5">
        <v>11409</v>
      </c>
      <c r="B11410" t="s">
        <v>12884</v>
      </c>
      <c r="C11410" s="5" t="s">
        <v>12895</v>
      </c>
      <c r="D11410" s="5" t="s">
        <v>696</v>
      </c>
      <c r="E11410" s="5" t="s">
        <v>696</v>
      </c>
      <c r="F11410" s="5" t="s">
        <v>4760</v>
      </c>
    </row>
    <row r="11411" spans="1:6">
      <c r="A11411" s="5">
        <v>11410</v>
      </c>
      <c r="B11411" t="s">
        <v>12884</v>
      </c>
      <c r="C11411" s="5" t="s">
        <v>12896</v>
      </c>
      <c r="D11411" s="5" t="s">
        <v>696</v>
      </c>
      <c r="E11411" s="5" t="s">
        <v>696</v>
      </c>
      <c r="F11411" s="5" t="s">
        <v>4760</v>
      </c>
    </row>
    <row r="11412" spans="1:6">
      <c r="A11412" s="5">
        <v>11411</v>
      </c>
      <c r="B11412" t="s">
        <v>12897</v>
      </c>
      <c r="C11412" s="5" t="s">
        <v>12898</v>
      </c>
      <c r="D11412" s="5" t="s">
        <v>1013</v>
      </c>
      <c r="E11412" s="5" t="s">
        <v>112</v>
      </c>
      <c r="F11412" s="5" t="s">
        <v>541</v>
      </c>
    </row>
    <row r="11413" spans="1:6">
      <c r="A11413" s="5">
        <v>11412</v>
      </c>
      <c r="B11413" t="s">
        <v>12899</v>
      </c>
      <c r="C11413" s="5" t="s">
        <v>12900</v>
      </c>
      <c r="D11413" s="5" t="s">
        <v>877</v>
      </c>
      <c r="E11413" s="5" t="s">
        <v>877</v>
      </c>
      <c r="F11413" s="5" t="s">
        <v>631</v>
      </c>
    </row>
    <row r="11414" spans="1:6">
      <c r="A11414" s="5">
        <v>11413</v>
      </c>
      <c r="B11414" t="s">
        <v>12899</v>
      </c>
      <c r="C11414" s="5" t="s">
        <v>12901</v>
      </c>
      <c r="D11414" s="5" t="s">
        <v>630</v>
      </c>
      <c r="E11414" s="5" t="s">
        <v>630</v>
      </c>
      <c r="F11414" s="5" t="s">
        <v>631</v>
      </c>
    </row>
    <row r="11415" spans="1:6">
      <c r="A11415" s="5">
        <v>11414</v>
      </c>
      <c r="B11415" t="s">
        <v>12899</v>
      </c>
      <c r="C11415" s="5" t="s">
        <v>12902</v>
      </c>
      <c r="D11415" s="5" t="s">
        <v>877</v>
      </c>
      <c r="E11415" s="5" t="s">
        <v>877</v>
      </c>
      <c r="F11415" s="5" t="s">
        <v>631</v>
      </c>
    </row>
    <row r="11416" spans="1:6">
      <c r="A11416" s="5">
        <v>11415</v>
      </c>
      <c r="B11416" t="s">
        <v>12899</v>
      </c>
      <c r="C11416" s="5" t="s">
        <v>12903</v>
      </c>
      <c r="D11416" s="5" t="s">
        <v>877</v>
      </c>
      <c r="E11416" s="5" t="s">
        <v>877</v>
      </c>
      <c r="F11416" s="5" t="s">
        <v>631</v>
      </c>
    </row>
    <row r="11417" spans="1:6">
      <c r="A11417" s="5">
        <v>11416</v>
      </c>
      <c r="B11417" t="s">
        <v>12899</v>
      </c>
      <c r="C11417" s="5" t="s">
        <v>12904</v>
      </c>
      <c r="D11417" s="5" t="s">
        <v>630</v>
      </c>
      <c r="E11417" s="5" t="s">
        <v>630</v>
      </c>
      <c r="F11417" s="5" t="s">
        <v>631</v>
      </c>
    </row>
    <row r="11418" spans="1:6">
      <c r="A11418" s="5">
        <v>11417</v>
      </c>
      <c r="B11418" t="s">
        <v>12899</v>
      </c>
      <c r="C11418" s="5" t="s">
        <v>12905</v>
      </c>
      <c r="D11418" s="5" t="s">
        <v>877</v>
      </c>
      <c r="E11418" s="5" t="s">
        <v>877</v>
      </c>
      <c r="F11418" s="5" t="s">
        <v>631</v>
      </c>
    </row>
    <row r="11419" spans="1:6">
      <c r="A11419" s="5">
        <v>11418</v>
      </c>
      <c r="B11419" t="s">
        <v>12899</v>
      </c>
      <c r="C11419" s="5" t="s">
        <v>12906</v>
      </c>
      <c r="D11419" s="5" t="s">
        <v>877</v>
      </c>
      <c r="E11419" s="5" t="s">
        <v>877</v>
      </c>
      <c r="F11419" s="5" t="s">
        <v>631</v>
      </c>
    </row>
    <row r="11420" spans="1:6">
      <c r="A11420" s="5">
        <v>11419</v>
      </c>
      <c r="B11420" t="s">
        <v>12899</v>
      </c>
      <c r="C11420" s="5" t="s">
        <v>12907</v>
      </c>
      <c r="D11420" s="5" t="s">
        <v>877</v>
      </c>
      <c r="E11420" s="5" t="s">
        <v>877</v>
      </c>
      <c r="F11420" s="5" t="s">
        <v>631</v>
      </c>
    </row>
    <row r="11421" spans="1:6">
      <c r="A11421" s="5">
        <v>11420</v>
      </c>
      <c r="B11421" t="s">
        <v>12899</v>
      </c>
      <c r="C11421" s="5" t="s">
        <v>12908</v>
      </c>
      <c r="D11421" s="5" t="s">
        <v>877</v>
      </c>
      <c r="E11421" s="5" t="s">
        <v>877</v>
      </c>
      <c r="F11421" s="5" t="s">
        <v>631</v>
      </c>
    </row>
    <row r="11422" spans="1:6">
      <c r="A11422" s="5">
        <v>11421</v>
      </c>
      <c r="B11422" t="s">
        <v>12899</v>
      </c>
      <c r="C11422" s="5" t="s">
        <v>12909</v>
      </c>
      <c r="D11422" s="5" t="s">
        <v>877</v>
      </c>
      <c r="E11422" s="5" t="s">
        <v>877</v>
      </c>
      <c r="F11422" s="5" t="s">
        <v>631</v>
      </c>
    </row>
    <row r="11423" spans="1:6">
      <c r="A11423" s="5">
        <v>11422</v>
      </c>
      <c r="B11423" t="s">
        <v>12899</v>
      </c>
      <c r="C11423" s="5" t="s">
        <v>12910</v>
      </c>
      <c r="D11423" s="5" t="s">
        <v>877</v>
      </c>
      <c r="E11423" s="5" t="s">
        <v>877</v>
      </c>
      <c r="F11423" s="5" t="s">
        <v>631</v>
      </c>
    </row>
    <row r="11424" spans="1:6">
      <c r="A11424" s="5">
        <v>11423</v>
      </c>
      <c r="B11424" t="s">
        <v>12899</v>
      </c>
      <c r="C11424" s="5" t="s">
        <v>12911</v>
      </c>
      <c r="D11424" s="5" t="s">
        <v>877</v>
      </c>
      <c r="E11424" s="5" t="s">
        <v>877</v>
      </c>
      <c r="F11424" s="5" t="s">
        <v>631</v>
      </c>
    </row>
    <row r="11425" spans="1:6">
      <c r="A11425" s="5">
        <v>11424</v>
      </c>
      <c r="B11425" t="s">
        <v>12899</v>
      </c>
      <c r="C11425" s="5" t="s">
        <v>12912</v>
      </c>
      <c r="D11425" s="5" t="s">
        <v>877</v>
      </c>
      <c r="E11425" s="5" t="s">
        <v>877</v>
      </c>
      <c r="F11425" s="5" t="s">
        <v>631</v>
      </c>
    </row>
    <row r="11426" spans="1:6">
      <c r="A11426" s="5">
        <v>11425</v>
      </c>
      <c r="B11426" t="s">
        <v>12913</v>
      </c>
      <c r="C11426" s="5" t="s">
        <v>12914</v>
      </c>
      <c r="D11426" s="5" t="s">
        <v>877</v>
      </c>
      <c r="E11426" s="5" t="s">
        <v>877</v>
      </c>
      <c r="F11426" s="5" t="s">
        <v>541</v>
      </c>
    </row>
    <row r="11427" spans="1:6">
      <c r="A11427" s="5">
        <v>11426</v>
      </c>
      <c r="B11427" t="s">
        <v>12915</v>
      </c>
      <c r="C11427" s="5" t="s">
        <v>12916</v>
      </c>
      <c r="D11427" s="5" t="s">
        <v>881</v>
      </c>
      <c r="E11427" s="5" t="s">
        <v>108</v>
      </c>
      <c r="F11427" s="5" t="s">
        <v>631</v>
      </c>
    </row>
    <row r="11428" spans="1:6">
      <c r="A11428" s="5">
        <v>11427</v>
      </c>
      <c r="B11428" t="s">
        <v>12917</v>
      </c>
      <c r="C11428" s="5" t="s">
        <v>12918</v>
      </c>
      <c r="D11428" s="5" t="s">
        <v>624</v>
      </c>
      <c r="E11428" s="5" t="s">
        <v>624</v>
      </c>
      <c r="F11428" s="5" t="s">
        <v>557</v>
      </c>
    </row>
    <row r="11429" spans="1:6">
      <c r="A11429" s="5">
        <v>11428</v>
      </c>
      <c r="B11429" t="s">
        <v>12917</v>
      </c>
      <c r="C11429" s="5" t="s">
        <v>12919</v>
      </c>
      <c r="D11429" s="5" t="s">
        <v>1440</v>
      </c>
      <c r="E11429" s="5" t="s">
        <v>77</v>
      </c>
      <c r="F11429" s="5" t="s">
        <v>557</v>
      </c>
    </row>
    <row r="11430" spans="1:6">
      <c r="A11430" s="5">
        <v>11429</v>
      </c>
      <c r="B11430" t="s">
        <v>12920</v>
      </c>
      <c r="C11430" s="5" t="s">
        <v>12921</v>
      </c>
      <c r="D11430" s="5" t="s">
        <v>168</v>
      </c>
      <c r="E11430" s="5" t="s">
        <v>120</v>
      </c>
      <c r="F11430" s="5" t="s">
        <v>554</v>
      </c>
    </row>
    <row r="11431" spans="1:6">
      <c r="A11431" s="5">
        <v>11430</v>
      </c>
      <c r="B11431" t="s">
        <v>12922</v>
      </c>
      <c r="C11431" s="5" t="s">
        <v>12923</v>
      </c>
      <c r="D11431" s="5" t="s">
        <v>192</v>
      </c>
      <c r="E11431" s="5" t="s">
        <v>192</v>
      </c>
      <c r="F11431" s="5" t="s">
        <v>541</v>
      </c>
    </row>
    <row r="11432" spans="1:6">
      <c r="A11432" s="5">
        <v>11431</v>
      </c>
      <c r="B11432" t="s">
        <v>12924</v>
      </c>
      <c r="C11432" s="5" t="s">
        <v>12925</v>
      </c>
      <c r="D11432" s="5" t="s">
        <v>92</v>
      </c>
      <c r="E11432" s="5" t="s">
        <v>92</v>
      </c>
      <c r="F11432" s="5" t="s">
        <v>541</v>
      </c>
    </row>
    <row r="11433" spans="1:6">
      <c r="A11433" s="5">
        <v>11432</v>
      </c>
      <c r="B11433" t="s">
        <v>12926</v>
      </c>
      <c r="C11433" s="5" t="s">
        <v>12927</v>
      </c>
      <c r="D11433" s="5" t="s">
        <v>12928</v>
      </c>
      <c r="E11433" s="5" t="s">
        <v>231</v>
      </c>
      <c r="F11433" s="5" t="s">
        <v>554</v>
      </c>
    </row>
    <row r="11434" spans="1:6">
      <c r="A11434" s="5">
        <v>11433</v>
      </c>
      <c r="B11434" t="s">
        <v>12929</v>
      </c>
      <c r="C11434" s="5" t="s">
        <v>12930</v>
      </c>
      <c r="D11434" s="5" t="s">
        <v>111</v>
      </c>
      <c r="E11434" s="5" t="s">
        <v>111</v>
      </c>
      <c r="F11434" s="5" t="s">
        <v>541</v>
      </c>
    </row>
    <row r="11435" spans="1:6">
      <c r="A11435" s="5">
        <v>11434</v>
      </c>
      <c r="B11435" t="s">
        <v>12929</v>
      </c>
      <c r="C11435" s="5" t="s">
        <v>12931</v>
      </c>
      <c r="D11435" s="5" t="s">
        <v>111</v>
      </c>
      <c r="E11435" s="5" t="s">
        <v>111</v>
      </c>
      <c r="F11435" s="5" t="s">
        <v>541</v>
      </c>
    </row>
    <row r="11436" spans="1:6">
      <c r="A11436" s="5">
        <v>11435</v>
      </c>
      <c r="B11436" t="s">
        <v>12932</v>
      </c>
      <c r="C11436" s="5" t="s">
        <v>12933</v>
      </c>
      <c r="D11436" s="5" t="s">
        <v>107</v>
      </c>
      <c r="E11436" s="5" t="s">
        <v>107</v>
      </c>
      <c r="F11436" s="5" t="s">
        <v>557</v>
      </c>
    </row>
    <row r="11437" spans="1:6">
      <c r="A11437" s="5">
        <v>11436</v>
      </c>
      <c r="B11437" t="s">
        <v>12934</v>
      </c>
      <c r="C11437" s="5" t="s">
        <v>12935</v>
      </c>
      <c r="D11437" s="5" t="s">
        <v>12936</v>
      </c>
      <c r="E11437" s="5" t="s">
        <v>231</v>
      </c>
      <c r="F11437" s="5" t="s">
        <v>557</v>
      </c>
    </row>
    <row r="11438" spans="1:6">
      <c r="A11438" s="5">
        <v>11437</v>
      </c>
      <c r="B11438" s="9" t="s">
        <v>14882</v>
      </c>
      <c r="C11438" s="7" t="s">
        <v>14883</v>
      </c>
      <c r="D11438" s="7" t="s">
        <v>10192</v>
      </c>
      <c r="E11438" s="7" t="s">
        <v>61</v>
      </c>
      <c r="F11438" s="5" t="s">
        <v>554</v>
      </c>
    </row>
    <row r="11439" spans="1:6">
      <c r="A11439" s="5">
        <v>11438</v>
      </c>
      <c r="B11439" t="s">
        <v>12937</v>
      </c>
      <c r="C11439" s="5" t="s">
        <v>12938</v>
      </c>
      <c r="D11439" s="5" t="s">
        <v>560</v>
      </c>
      <c r="E11439" s="5" t="s">
        <v>561</v>
      </c>
      <c r="F11439" s="5" t="s">
        <v>1085</v>
      </c>
    </row>
    <row r="11440" spans="1:6">
      <c r="A11440" s="5">
        <v>11439</v>
      </c>
      <c r="B11440" t="s">
        <v>12939</v>
      </c>
      <c r="C11440" s="5" t="s">
        <v>12940</v>
      </c>
      <c r="D11440" s="5" t="s">
        <v>12941</v>
      </c>
      <c r="E11440" s="5" t="s">
        <v>120</v>
      </c>
      <c r="F11440" s="5" t="s">
        <v>541</v>
      </c>
    </row>
    <row r="11441" spans="1:6">
      <c r="A11441" s="5">
        <v>11440</v>
      </c>
      <c r="B11441" t="s">
        <v>15016</v>
      </c>
      <c r="C11441" t="s">
        <v>15017</v>
      </c>
      <c r="D11441" t="s">
        <v>15018</v>
      </c>
      <c r="E11441" t="s">
        <v>85</v>
      </c>
      <c r="F11441" s="5" t="s">
        <v>554</v>
      </c>
    </row>
    <row r="11442" spans="1:6">
      <c r="A11442" s="5">
        <v>11441</v>
      </c>
      <c r="B11442" t="s">
        <v>15019</v>
      </c>
      <c r="C11442" t="s">
        <v>15020</v>
      </c>
      <c r="D11442" t="s">
        <v>11239</v>
      </c>
      <c r="E11442" t="s">
        <v>85</v>
      </c>
      <c r="F11442" s="5" t="s">
        <v>554</v>
      </c>
    </row>
    <row r="11443" spans="1:6">
      <c r="A11443" s="5">
        <v>11442</v>
      </c>
      <c r="B11443" t="s">
        <v>15021</v>
      </c>
      <c r="C11443" t="s">
        <v>15022</v>
      </c>
      <c r="D11443" t="s">
        <v>11239</v>
      </c>
      <c r="E11443" t="s">
        <v>85</v>
      </c>
      <c r="F11443" s="5" t="s">
        <v>554</v>
      </c>
    </row>
    <row r="11444" spans="1:6">
      <c r="A11444" s="5">
        <v>11443</v>
      </c>
      <c r="B11444" t="s">
        <v>15023</v>
      </c>
      <c r="C11444" t="s">
        <v>15011</v>
      </c>
      <c r="D11444" t="s">
        <v>11239</v>
      </c>
      <c r="E11444" t="s">
        <v>85</v>
      </c>
      <c r="F11444" s="5" t="s">
        <v>554</v>
      </c>
    </row>
    <row r="11445" spans="1:6">
      <c r="A11445" s="5">
        <v>11444</v>
      </c>
      <c r="B11445" t="s">
        <v>15024</v>
      </c>
      <c r="C11445" t="s">
        <v>15025</v>
      </c>
      <c r="D11445" t="s">
        <v>11239</v>
      </c>
      <c r="E11445" t="s">
        <v>85</v>
      </c>
      <c r="F11445" s="5" t="s">
        <v>554</v>
      </c>
    </row>
    <row r="11446" spans="1:6">
      <c r="A11446" s="5">
        <v>11445</v>
      </c>
      <c r="B11446" t="s">
        <v>15026</v>
      </c>
      <c r="C11446" t="s">
        <v>15027</v>
      </c>
      <c r="D11446" t="s">
        <v>11239</v>
      </c>
      <c r="E11446" t="s">
        <v>85</v>
      </c>
      <c r="F11446" s="5" t="s">
        <v>554</v>
      </c>
    </row>
    <row r="11447" spans="1:6">
      <c r="A11447" s="5">
        <v>11446</v>
      </c>
      <c r="B11447" t="s">
        <v>12942</v>
      </c>
      <c r="C11447" s="5" t="s">
        <v>12943</v>
      </c>
      <c r="D11447" s="5" t="s">
        <v>12943</v>
      </c>
      <c r="E11447" s="5" t="s">
        <v>163</v>
      </c>
      <c r="F11447" s="5" t="s">
        <v>541</v>
      </c>
    </row>
    <row r="11448" spans="1:6">
      <c r="A11448" s="5">
        <v>11447</v>
      </c>
      <c r="B11448" t="s">
        <v>12942</v>
      </c>
      <c r="C11448" s="5" t="s">
        <v>12944</v>
      </c>
      <c r="D11448" s="5" t="s">
        <v>92</v>
      </c>
      <c r="E11448" s="5" t="s">
        <v>92</v>
      </c>
      <c r="F11448" s="5" t="s">
        <v>416</v>
      </c>
    </row>
    <row r="11449" spans="1:6">
      <c r="A11449" s="5">
        <v>11448</v>
      </c>
      <c r="B11449" t="s">
        <v>12942</v>
      </c>
      <c r="C11449" s="5" t="s">
        <v>12945</v>
      </c>
      <c r="D11449" s="5" t="s">
        <v>162</v>
      </c>
      <c r="E11449" s="5" t="s">
        <v>163</v>
      </c>
      <c r="F11449" s="5" t="s">
        <v>557</v>
      </c>
    </row>
    <row r="11450" spans="1:6">
      <c r="A11450" s="5">
        <v>11449</v>
      </c>
      <c r="B11450" t="s">
        <v>12942</v>
      </c>
      <c r="C11450" s="5" t="s">
        <v>12946</v>
      </c>
      <c r="D11450" s="5" t="s">
        <v>12943</v>
      </c>
      <c r="E11450" s="5" t="s">
        <v>163</v>
      </c>
      <c r="F11450" s="5" t="s">
        <v>541</v>
      </c>
    </row>
    <row r="11451" spans="1:6">
      <c r="A11451" s="5">
        <v>11450</v>
      </c>
      <c r="B11451" t="s">
        <v>12947</v>
      </c>
      <c r="C11451" s="5" t="s">
        <v>12948</v>
      </c>
      <c r="D11451" s="5" t="s">
        <v>560</v>
      </c>
      <c r="E11451" s="5" t="s">
        <v>561</v>
      </c>
      <c r="F11451" s="5" t="s">
        <v>557</v>
      </c>
    </row>
    <row r="11452" spans="1:6">
      <c r="A11452" s="5">
        <v>11451</v>
      </c>
      <c r="B11452" t="s">
        <v>12949</v>
      </c>
      <c r="C11452" s="5" t="s">
        <v>12950</v>
      </c>
      <c r="D11452" s="5" t="s">
        <v>1188</v>
      </c>
      <c r="E11452" s="5" t="s">
        <v>112</v>
      </c>
      <c r="F11452" s="5" t="s">
        <v>541</v>
      </c>
    </row>
    <row r="11453" spans="1:6">
      <c r="A11453" s="5">
        <v>11452</v>
      </c>
      <c r="B11453" t="s">
        <v>12951</v>
      </c>
      <c r="C11453" s="5" t="s">
        <v>12952</v>
      </c>
      <c r="D11453" s="5" t="s">
        <v>12953</v>
      </c>
      <c r="E11453" s="5" t="s">
        <v>110</v>
      </c>
      <c r="F11453" s="5" t="s">
        <v>2200</v>
      </c>
    </row>
    <row r="11454" spans="1:6">
      <c r="A11454" s="5">
        <v>11453</v>
      </c>
      <c r="B11454" t="s">
        <v>12954</v>
      </c>
      <c r="C11454" s="5" t="s">
        <v>12955</v>
      </c>
      <c r="D11454" s="5" t="s">
        <v>92</v>
      </c>
      <c r="E11454" s="5" t="s">
        <v>92</v>
      </c>
      <c r="F11454" s="5" t="s">
        <v>541</v>
      </c>
    </row>
    <row r="11455" spans="1:6">
      <c r="A11455" s="5">
        <v>11454</v>
      </c>
      <c r="B11455" t="s">
        <v>12954</v>
      </c>
      <c r="C11455" s="5" t="s">
        <v>12956</v>
      </c>
      <c r="D11455" s="5" t="s">
        <v>92</v>
      </c>
      <c r="E11455" s="5" t="s">
        <v>92</v>
      </c>
      <c r="F11455" s="5" t="s">
        <v>541</v>
      </c>
    </row>
    <row r="11456" spans="1:6">
      <c r="A11456" s="5">
        <v>11455</v>
      </c>
      <c r="B11456" t="s">
        <v>12954</v>
      </c>
      <c r="C11456" s="5" t="s">
        <v>12957</v>
      </c>
      <c r="D11456" s="5" t="s">
        <v>92</v>
      </c>
      <c r="E11456" s="5" t="s">
        <v>92</v>
      </c>
      <c r="F11456" s="5" t="s">
        <v>541</v>
      </c>
    </row>
    <row r="11457" spans="1:6">
      <c r="A11457" s="5">
        <v>11456</v>
      </c>
      <c r="B11457" t="s">
        <v>12954</v>
      </c>
      <c r="C11457" s="5" t="s">
        <v>12958</v>
      </c>
      <c r="D11457" s="5" t="s">
        <v>92</v>
      </c>
      <c r="E11457" s="5" t="s">
        <v>92</v>
      </c>
      <c r="F11457" s="5" t="s">
        <v>541</v>
      </c>
    </row>
    <row r="11458" spans="1:6">
      <c r="A11458" s="5">
        <v>11457</v>
      </c>
      <c r="B11458" t="s">
        <v>12954</v>
      </c>
      <c r="C11458" s="5" t="s">
        <v>12959</v>
      </c>
      <c r="D11458" s="5" t="s">
        <v>92</v>
      </c>
      <c r="E11458" s="5" t="s">
        <v>92</v>
      </c>
      <c r="F11458" s="5" t="s">
        <v>541</v>
      </c>
    </row>
    <row r="11459" spans="1:6">
      <c r="A11459" s="5">
        <v>11458</v>
      </c>
      <c r="B11459" t="s">
        <v>12954</v>
      </c>
      <c r="C11459" s="5" t="s">
        <v>12960</v>
      </c>
      <c r="D11459" s="5" t="s">
        <v>92</v>
      </c>
      <c r="E11459" s="5" t="s">
        <v>92</v>
      </c>
      <c r="F11459" s="5" t="s">
        <v>541</v>
      </c>
    </row>
    <row r="11460" spans="1:6">
      <c r="A11460" s="5">
        <v>11459</v>
      </c>
      <c r="B11460" t="s">
        <v>12961</v>
      </c>
      <c r="C11460" s="5" t="s">
        <v>12962</v>
      </c>
      <c r="D11460" s="5" t="s">
        <v>12963</v>
      </c>
      <c r="E11460" s="5" t="s">
        <v>102</v>
      </c>
      <c r="F11460" s="5" t="s">
        <v>554</v>
      </c>
    </row>
    <row r="11461" spans="1:6">
      <c r="A11461" s="5">
        <v>11460</v>
      </c>
      <c r="B11461" t="s">
        <v>12964</v>
      </c>
      <c r="C11461" s="5" t="s">
        <v>12965</v>
      </c>
      <c r="D11461" s="5" t="s">
        <v>78</v>
      </c>
      <c r="E11461" s="5" t="s">
        <v>77</v>
      </c>
      <c r="F11461" s="5" t="s">
        <v>541</v>
      </c>
    </row>
    <row r="11462" spans="1:6">
      <c r="A11462" s="5">
        <v>11461</v>
      </c>
      <c r="B11462" t="s">
        <v>12964</v>
      </c>
      <c r="C11462" s="5" t="s">
        <v>12966</v>
      </c>
      <c r="D11462" s="5" t="s">
        <v>78</v>
      </c>
      <c r="E11462" s="5" t="s">
        <v>77</v>
      </c>
      <c r="F11462" s="5" t="s">
        <v>541</v>
      </c>
    </row>
    <row r="11463" spans="1:6">
      <c r="A11463" s="5">
        <v>11462</v>
      </c>
      <c r="B11463" t="s">
        <v>12964</v>
      </c>
      <c r="C11463" s="5" t="s">
        <v>12967</v>
      </c>
      <c r="D11463" s="5" t="s">
        <v>78</v>
      </c>
      <c r="E11463" s="5" t="s">
        <v>77</v>
      </c>
      <c r="F11463" s="5" t="s">
        <v>541</v>
      </c>
    </row>
    <row r="11464" spans="1:6">
      <c r="A11464" s="5">
        <v>11463</v>
      </c>
      <c r="B11464" t="s">
        <v>12968</v>
      </c>
      <c r="C11464" s="5" t="s">
        <v>12969</v>
      </c>
      <c r="D11464" s="5" t="s">
        <v>12970</v>
      </c>
      <c r="E11464" s="5" t="s">
        <v>175</v>
      </c>
      <c r="F11464" s="5" t="s">
        <v>541</v>
      </c>
    </row>
    <row r="11465" spans="1:6">
      <c r="A11465" s="5">
        <v>11464</v>
      </c>
      <c r="B11465" t="s">
        <v>12971</v>
      </c>
      <c r="C11465" s="5" t="s">
        <v>12972</v>
      </c>
      <c r="D11465" s="5" t="s">
        <v>12973</v>
      </c>
      <c r="E11465" s="5" t="s">
        <v>120</v>
      </c>
      <c r="F11465" s="5" t="s">
        <v>557</v>
      </c>
    </row>
    <row r="11466" spans="1:6">
      <c r="A11466" s="5">
        <v>11465</v>
      </c>
      <c r="B11466" s="5" t="s">
        <v>19100</v>
      </c>
      <c r="C11466" s="5" t="s">
        <v>19101</v>
      </c>
      <c r="D11466" s="5" t="s">
        <v>16214</v>
      </c>
      <c r="E11466" s="5" t="s">
        <v>120</v>
      </c>
      <c r="F11466" s="5" t="s">
        <v>541</v>
      </c>
    </row>
    <row r="11467" spans="1:6">
      <c r="A11467" s="5">
        <v>11466</v>
      </c>
      <c r="B11467" t="s">
        <v>280</v>
      </c>
      <c r="C11467" s="5" t="s">
        <v>281</v>
      </c>
      <c r="D11467" s="5" t="s">
        <v>282</v>
      </c>
      <c r="E11467" s="5" t="s">
        <v>120</v>
      </c>
      <c r="F11467" s="5" t="s">
        <v>554</v>
      </c>
    </row>
    <row r="11468" spans="1:6">
      <c r="A11468" s="5">
        <v>11467</v>
      </c>
      <c r="B11468" t="s">
        <v>12974</v>
      </c>
      <c r="C11468" s="5" t="s">
        <v>12975</v>
      </c>
      <c r="D11468" s="5" t="s">
        <v>213</v>
      </c>
      <c r="E11468" s="5" t="s">
        <v>213</v>
      </c>
      <c r="F11468" s="5" t="s">
        <v>541</v>
      </c>
    </row>
    <row r="11469" spans="1:6">
      <c r="A11469" s="5">
        <v>11468</v>
      </c>
      <c r="B11469" t="s">
        <v>12974</v>
      </c>
      <c r="C11469" s="5" t="s">
        <v>12976</v>
      </c>
      <c r="D11469" s="5" t="s">
        <v>213</v>
      </c>
      <c r="E11469" s="5" t="s">
        <v>213</v>
      </c>
      <c r="F11469" s="5" t="s">
        <v>541</v>
      </c>
    </row>
    <row r="11470" spans="1:6">
      <c r="A11470" s="5">
        <v>11469</v>
      </c>
      <c r="B11470" t="s">
        <v>12974</v>
      </c>
      <c r="C11470" s="5" t="s">
        <v>12977</v>
      </c>
      <c r="D11470" s="5" t="s">
        <v>213</v>
      </c>
      <c r="E11470" s="5" t="s">
        <v>213</v>
      </c>
      <c r="F11470" s="5" t="s">
        <v>541</v>
      </c>
    </row>
    <row r="11471" spans="1:6">
      <c r="A11471" s="5">
        <v>11470</v>
      </c>
      <c r="B11471" t="s">
        <v>12974</v>
      </c>
      <c r="C11471" s="5" t="s">
        <v>12978</v>
      </c>
      <c r="D11471" s="5" t="s">
        <v>213</v>
      </c>
      <c r="E11471" s="5" t="s">
        <v>213</v>
      </c>
      <c r="F11471" s="5" t="s">
        <v>541</v>
      </c>
    </row>
    <row r="11472" spans="1:6">
      <c r="A11472" s="5">
        <v>11471</v>
      </c>
      <c r="B11472" t="s">
        <v>12974</v>
      </c>
      <c r="C11472" s="5" t="s">
        <v>12979</v>
      </c>
      <c r="D11472" s="5" t="s">
        <v>213</v>
      </c>
      <c r="E11472" s="5" t="s">
        <v>213</v>
      </c>
      <c r="F11472" s="5" t="s">
        <v>541</v>
      </c>
    </row>
    <row r="11473" spans="1:6">
      <c r="A11473" s="5">
        <v>11472</v>
      </c>
      <c r="B11473" t="s">
        <v>12974</v>
      </c>
      <c r="C11473" s="5" t="s">
        <v>12980</v>
      </c>
      <c r="D11473" s="5" t="s">
        <v>213</v>
      </c>
      <c r="E11473" s="5" t="s">
        <v>213</v>
      </c>
      <c r="F11473" s="5" t="s">
        <v>541</v>
      </c>
    </row>
    <row r="11474" spans="1:6">
      <c r="A11474" s="5">
        <v>11473</v>
      </c>
      <c r="B11474" t="s">
        <v>12974</v>
      </c>
      <c r="C11474" s="5" t="s">
        <v>12981</v>
      </c>
      <c r="D11474" s="5" t="s">
        <v>213</v>
      </c>
      <c r="E11474" s="5" t="s">
        <v>213</v>
      </c>
      <c r="F11474" s="5" t="s">
        <v>541</v>
      </c>
    </row>
    <row r="11475" spans="1:6">
      <c r="A11475" s="5">
        <v>11474</v>
      </c>
      <c r="B11475" t="s">
        <v>12974</v>
      </c>
      <c r="C11475" s="5" t="s">
        <v>12982</v>
      </c>
      <c r="D11475" s="5" t="s">
        <v>664</v>
      </c>
      <c r="E11475" s="5" t="s">
        <v>213</v>
      </c>
      <c r="F11475" s="5" t="s">
        <v>541</v>
      </c>
    </row>
    <row r="11476" spans="1:6">
      <c r="A11476" s="5">
        <v>11475</v>
      </c>
      <c r="B11476" t="s">
        <v>12974</v>
      </c>
      <c r="C11476" s="5" t="s">
        <v>12983</v>
      </c>
      <c r="D11476" s="5" t="s">
        <v>277</v>
      </c>
      <c r="E11476" s="5" t="s">
        <v>213</v>
      </c>
      <c r="F11476" s="5" t="s">
        <v>541</v>
      </c>
    </row>
    <row r="11477" spans="1:6">
      <c r="A11477" s="5">
        <v>11476</v>
      </c>
      <c r="B11477" t="s">
        <v>12974</v>
      </c>
      <c r="C11477" s="5" t="s">
        <v>12984</v>
      </c>
      <c r="D11477" s="5" t="s">
        <v>11378</v>
      </c>
      <c r="E11477" s="5" t="s">
        <v>213</v>
      </c>
      <c r="F11477" s="5" t="s">
        <v>541</v>
      </c>
    </row>
    <row r="11478" spans="1:6">
      <c r="A11478" s="5">
        <v>11477</v>
      </c>
      <c r="B11478" t="s">
        <v>12974</v>
      </c>
      <c r="C11478" s="5" t="s">
        <v>12985</v>
      </c>
      <c r="D11478" s="5" t="s">
        <v>6921</v>
      </c>
      <c r="E11478" s="5" t="s">
        <v>213</v>
      </c>
      <c r="F11478" s="5" t="s">
        <v>541</v>
      </c>
    </row>
    <row r="11479" spans="1:6">
      <c r="A11479" s="5">
        <v>11478</v>
      </c>
      <c r="B11479" t="s">
        <v>12974</v>
      </c>
      <c r="C11479" s="5" t="s">
        <v>12986</v>
      </c>
      <c r="D11479" s="5" t="s">
        <v>229</v>
      </c>
      <c r="E11479" s="5" t="s">
        <v>213</v>
      </c>
      <c r="F11479" s="5" t="s">
        <v>541</v>
      </c>
    </row>
    <row r="11480" spans="1:6">
      <c r="A11480" s="5">
        <v>11479</v>
      </c>
      <c r="B11480" t="s">
        <v>12974</v>
      </c>
      <c r="C11480" s="5" t="s">
        <v>12987</v>
      </c>
      <c r="D11480" s="5" t="s">
        <v>12988</v>
      </c>
      <c r="E11480" s="5" t="s">
        <v>213</v>
      </c>
      <c r="F11480" s="5" t="s">
        <v>541</v>
      </c>
    </row>
    <row r="11481" spans="1:6">
      <c r="A11481" s="5">
        <v>11480</v>
      </c>
      <c r="B11481" t="s">
        <v>12974</v>
      </c>
      <c r="C11481" s="5" t="s">
        <v>12989</v>
      </c>
      <c r="D11481" s="5" t="s">
        <v>10974</v>
      </c>
      <c r="E11481" s="5" t="s">
        <v>213</v>
      </c>
      <c r="F11481" s="5" t="s">
        <v>541</v>
      </c>
    </row>
    <row r="11482" spans="1:6">
      <c r="A11482" s="5">
        <v>11481</v>
      </c>
      <c r="B11482" t="s">
        <v>12974</v>
      </c>
      <c r="C11482" s="5" t="s">
        <v>12990</v>
      </c>
      <c r="D11482" s="5" t="s">
        <v>264</v>
      </c>
      <c r="E11482" s="5" t="s">
        <v>113</v>
      </c>
      <c r="F11482" s="5" t="s">
        <v>541</v>
      </c>
    </row>
    <row r="11483" spans="1:6">
      <c r="A11483" s="5">
        <v>11482</v>
      </c>
      <c r="B11483" t="s">
        <v>12974</v>
      </c>
      <c r="C11483" s="5" t="s">
        <v>12991</v>
      </c>
      <c r="D11483" s="5" t="s">
        <v>264</v>
      </c>
      <c r="E11483" s="5" t="s">
        <v>113</v>
      </c>
      <c r="F11483" s="5" t="s">
        <v>541</v>
      </c>
    </row>
    <row r="11484" spans="1:6">
      <c r="A11484" s="5">
        <v>11483</v>
      </c>
      <c r="B11484" t="s">
        <v>12974</v>
      </c>
      <c r="C11484" s="5" t="s">
        <v>12992</v>
      </c>
      <c r="D11484" s="5" t="s">
        <v>264</v>
      </c>
      <c r="E11484" s="5" t="s">
        <v>113</v>
      </c>
      <c r="F11484" s="5" t="s">
        <v>541</v>
      </c>
    </row>
    <row r="11485" spans="1:6">
      <c r="A11485" s="5">
        <v>11484</v>
      </c>
      <c r="B11485" t="s">
        <v>12974</v>
      </c>
      <c r="C11485" s="5" t="s">
        <v>12993</v>
      </c>
      <c r="D11485" s="5" t="s">
        <v>264</v>
      </c>
      <c r="E11485" s="5" t="s">
        <v>113</v>
      </c>
      <c r="F11485" s="5" t="s">
        <v>541</v>
      </c>
    </row>
    <row r="11486" spans="1:6">
      <c r="A11486" s="5">
        <v>11485</v>
      </c>
      <c r="B11486" t="s">
        <v>12974</v>
      </c>
      <c r="C11486" s="5" t="s">
        <v>12994</v>
      </c>
      <c r="D11486" s="5" t="s">
        <v>264</v>
      </c>
      <c r="E11486" s="5" t="s">
        <v>113</v>
      </c>
      <c r="F11486" s="5" t="s">
        <v>541</v>
      </c>
    </row>
    <row r="11487" spans="1:6">
      <c r="A11487" s="5">
        <v>11486</v>
      </c>
      <c r="B11487" t="s">
        <v>12974</v>
      </c>
      <c r="C11487" s="5" t="s">
        <v>12995</v>
      </c>
      <c r="D11487" s="5" t="s">
        <v>264</v>
      </c>
      <c r="E11487" s="5" t="s">
        <v>113</v>
      </c>
      <c r="F11487" s="5" t="s">
        <v>541</v>
      </c>
    </row>
    <row r="11488" spans="1:6">
      <c r="A11488" s="5">
        <v>11487</v>
      </c>
      <c r="B11488" t="s">
        <v>12974</v>
      </c>
      <c r="C11488" s="5" t="s">
        <v>12996</v>
      </c>
      <c r="D11488" s="5" t="s">
        <v>264</v>
      </c>
      <c r="E11488" s="5" t="s">
        <v>113</v>
      </c>
      <c r="F11488" s="5" t="s">
        <v>541</v>
      </c>
    </row>
    <row r="11489" spans="1:6">
      <c r="A11489" s="5">
        <v>11488</v>
      </c>
      <c r="B11489" t="s">
        <v>12974</v>
      </c>
      <c r="C11489" s="5" t="s">
        <v>12997</v>
      </c>
      <c r="D11489" s="5" t="s">
        <v>264</v>
      </c>
      <c r="E11489" s="5" t="s">
        <v>113</v>
      </c>
      <c r="F11489" s="5" t="s">
        <v>541</v>
      </c>
    </row>
    <row r="11490" spans="1:6">
      <c r="A11490" s="5">
        <v>11489</v>
      </c>
      <c r="B11490" t="s">
        <v>12974</v>
      </c>
      <c r="C11490" s="5" t="s">
        <v>12998</v>
      </c>
      <c r="D11490" s="5" t="s">
        <v>11447</v>
      </c>
      <c r="E11490" s="5" t="s">
        <v>113</v>
      </c>
      <c r="F11490" s="5" t="s">
        <v>541</v>
      </c>
    </row>
    <row r="11491" spans="1:6">
      <c r="A11491" s="5">
        <v>11490</v>
      </c>
      <c r="B11491" t="s">
        <v>12974</v>
      </c>
      <c r="C11491" s="5" t="s">
        <v>12999</v>
      </c>
      <c r="D11491" s="5" t="s">
        <v>549</v>
      </c>
      <c r="E11491" s="5" t="s">
        <v>113</v>
      </c>
      <c r="F11491" s="5" t="s">
        <v>541</v>
      </c>
    </row>
    <row r="11492" spans="1:6">
      <c r="A11492" s="5">
        <v>11491</v>
      </c>
      <c r="B11492" t="s">
        <v>12974</v>
      </c>
      <c r="C11492" s="5" t="s">
        <v>13000</v>
      </c>
      <c r="D11492" s="5" t="s">
        <v>11958</v>
      </c>
      <c r="E11492" s="5" t="s">
        <v>113</v>
      </c>
      <c r="F11492" s="5" t="s">
        <v>541</v>
      </c>
    </row>
    <row r="11493" spans="1:6">
      <c r="A11493" s="5">
        <v>11492</v>
      </c>
      <c r="B11493" t="s">
        <v>12974</v>
      </c>
      <c r="C11493" s="5" t="s">
        <v>13001</v>
      </c>
      <c r="D11493" s="5" t="s">
        <v>264</v>
      </c>
      <c r="E11493" s="5" t="s">
        <v>113</v>
      </c>
      <c r="F11493" s="5" t="s">
        <v>541</v>
      </c>
    </row>
    <row r="11494" spans="1:6">
      <c r="A11494" s="5">
        <v>11493</v>
      </c>
      <c r="B11494" t="s">
        <v>12974</v>
      </c>
      <c r="C11494" s="5" t="s">
        <v>13002</v>
      </c>
      <c r="D11494" s="5" t="s">
        <v>213</v>
      </c>
      <c r="E11494" s="5" t="s">
        <v>213</v>
      </c>
      <c r="F11494" s="5" t="s">
        <v>541</v>
      </c>
    </row>
    <row r="11495" spans="1:6">
      <c r="A11495" s="5">
        <v>11494</v>
      </c>
      <c r="B11495" t="s">
        <v>12974</v>
      </c>
      <c r="C11495" s="5" t="s">
        <v>13003</v>
      </c>
      <c r="D11495" s="5" t="s">
        <v>213</v>
      </c>
      <c r="E11495" s="5" t="s">
        <v>213</v>
      </c>
      <c r="F11495" s="5" t="s">
        <v>541</v>
      </c>
    </row>
    <row r="11496" spans="1:6">
      <c r="A11496" s="5">
        <v>11495</v>
      </c>
      <c r="B11496" t="s">
        <v>12974</v>
      </c>
      <c r="C11496" s="5" t="s">
        <v>13004</v>
      </c>
      <c r="D11496" s="5" t="s">
        <v>1042</v>
      </c>
      <c r="E11496" s="5" t="s">
        <v>213</v>
      </c>
      <c r="F11496" s="5" t="s">
        <v>541</v>
      </c>
    </row>
    <row r="11497" spans="1:6">
      <c r="A11497" s="5">
        <v>11496</v>
      </c>
      <c r="B11497" t="s">
        <v>12974</v>
      </c>
      <c r="C11497" s="5" t="s">
        <v>13005</v>
      </c>
      <c r="D11497" s="5" t="s">
        <v>823</v>
      </c>
      <c r="E11497" s="5" t="s">
        <v>77</v>
      </c>
      <c r="F11497" s="5" t="s">
        <v>541</v>
      </c>
    </row>
    <row r="11498" spans="1:6">
      <c r="A11498" s="5">
        <v>11497</v>
      </c>
      <c r="B11498" t="s">
        <v>12974</v>
      </c>
      <c r="C11498" s="5" t="s">
        <v>13006</v>
      </c>
      <c r="D11498" s="5" t="s">
        <v>377</v>
      </c>
      <c r="E11498" s="5" t="s">
        <v>213</v>
      </c>
      <c r="F11498" s="5" t="s">
        <v>541</v>
      </c>
    </row>
    <row r="11499" spans="1:6">
      <c r="A11499" s="5">
        <v>11498</v>
      </c>
      <c r="B11499" t="s">
        <v>12974</v>
      </c>
      <c r="C11499" s="5" t="s">
        <v>13007</v>
      </c>
      <c r="D11499" s="5" t="s">
        <v>264</v>
      </c>
      <c r="E11499" s="5" t="s">
        <v>113</v>
      </c>
      <c r="F11499" s="5" t="s">
        <v>541</v>
      </c>
    </row>
    <row r="11500" spans="1:6">
      <c r="A11500" s="5">
        <v>11499</v>
      </c>
      <c r="B11500" t="s">
        <v>12974</v>
      </c>
      <c r="C11500" s="5" t="s">
        <v>13008</v>
      </c>
      <c r="D11500" s="5" t="s">
        <v>13009</v>
      </c>
      <c r="E11500" s="5" t="s">
        <v>113</v>
      </c>
      <c r="F11500" s="5" t="s">
        <v>541</v>
      </c>
    </row>
    <row r="11501" spans="1:6">
      <c r="A11501" s="5">
        <v>11500</v>
      </c>
      <c r="B11501" t="s">
        <v>12974</v>
      </c>
      <c r="C11501" s="5" t="s">
        <v>13010</v>
      </c>
      <c r="D11501" s="5" t="s">
        <v>7782</v>
      </c>
      <c r="E11501" s="5" t="s">
        <v>213</v>
      </c>
      <c r="F11501" s="5" t="s">
        <v>541</v>
      </c>
    </row>
    <row r="11502" spans="1:6">
      <c r="A11502" s="5">
        <v>11501</v>
      </c>
      <c r="B11502" t="s">
        <v>13011</v>
      </c>
      <c r="C11502" s="5" t="s">
        <v>13012</v>
      </c>
      <c r="D11502" s="5" t="s">
        <v>3452</v>
      </c>
      <c r="E11502" s="5" t="s">
        <v>347</v>
      </c>
      <c r="F11502" s="5" t="s">
        <v>541</v>
      </c>
    </row>
    <row r="11503" spans="1:6">
      <c r="A11503" s="5">
        <v>11502</v>
      </c>
      <c r="B11503" t="s">
        <v>14940</v>
      </c>
      <c r="C11503" s="5" t="s">
        <v>14941</v>
      </c>
      <c r="D11503" s="5" t="s">
        <v>12311</v>
      </c>
      <c r="E11503" s="5" t="s">
        <v>120</v>
      </c>
      <c r="F11503" s="5" t="s">
        <v>554</v>
      </c>
    </row>
    <row r="11504" spans="1:6">
      <c r="A11504" s="5">
        <v>11503</v>
      </c>
      <c r="B11504" t="s">
        <v>13013</v>
      </c>
      <c r="C11504" s="5" t="s">
        <v>13014</v>
      </c>
      <c r="D11504" s="5" t="s">
        <v>213</v>
      </c>
      <c r="E11504" s="5" t="s">
        <v>213</v>
      </c>
      <c r="F11504" s="5" t="s">
        <v>631</v>
      </c>
    </row>
    <row r="11505" spans="1:6">
      <c r="A11505" s="5">
        <v>11504</v>
      </c>
      <c r="B11505" t="s">
        <v>13015</v>
      </c>
      <c r="C11505" s="5" t="s">
        <v>13016</v>
      </c>
      <c r="D11505" s="5" t="s">
        <v>13017</v>
      </c>
      <c r="E11505" s="5" t="s">
        <v>109</v>
      </c>
      <c r="F11505" s="5" t="s">
        <v>631</v>
      </c>
    </row>
    <row r="11506" spans="1:6">
      <c r="A11506" s="5">
        <v>11505</v>
      </c>
      <c r="B11506" t="s">
        <v>13018</v>
      </c>
      <c r="C11506" s="5" t="s">
        <v>13019</v>
      </c>
      <c r="D11506" s="5" t="s">
        <v>13020</v>
      </c>
      <c r="E11506" s="5" t="s">
        <v>120</v>
      </c>
      <c r="F11506" s="5" t="s">
        <v>541</v>
      </c>
    </row>
    <row r="11507" spans="1:6">
      <c r="A11507" s="5">
        <v>11506</v>
      </c>
      <c r="B11507" t="s">
        <v>13021</v>
      </c>
      <c r="C11507" s="5" t="s">
        <v>13022</v>
      </c>
      <c r="D11507" s="5" t="s">
        <v>5050</v>
      </c>
      <c r="E11507" s="5" t="s">
        <v>231</v>
      </c>
      <c r="F11507" s="5" t="s">
        <v>554</v>
      </c>
    </row>
    <row r="11508" spans="1:6">
      <c r="A11508" s="5">
        <v>11507</v>
      </c>
      <c r="B11508" t="s">
        <v>13021</v>
      </c>
      <c r="C11508" s="5" t="s">
        <v>13023</v>
      </c>
      <c r="D11508" s="5" t="s">
        <v>5050</v>
      </c>
      <c r="E11508" s="5" t="s">
        <v>231</v>
      </c>
      <c r="F11508" s="5" t="s">
        <v>554</v>
      </c>
    </row>
    <row r="11509" spans="1:6">
      <c r="A11509" s="5">
        <v>11508</v>
      </c>
      <c r="B11509" t="s">
        <v>13024</v>
      </c>
      <c r="C11509" s="5" t="s">
        <v>13025</v>
      </c>
      <c r="D11509" s="5" t="s">
        <v>1245</v>
      </c>
      <c r="E11509" s="5" t="s">
        <v>175</v>
      </c>
      <c r="F11509" s="5" t="s">
        <v>416</v>
      </c>
    </row>
    <row r="11510" spans="1:6">
      <c r="A11510" s="5">
        <v>11509</v>
      </c>
      <c r="B11510" t="s">
        <v>13024</v>
      </c>
      <c r="C11510" s="5" t="s">
        <v>13026</v>
      </c>
      <c r="D11510" s="5" t="s">
        <v>1245</v>
      </c>
      <c r="E11510" s="5" t="s">
        <v>175</v>
      </c>
      <c r="F11510" s="5" t="s">
        <v>557</v>
      </c>
    </row>
    <row r="11511" spans="1:6">
      <c r="A11511" s="5">
        <v>11510</v>
      </c>
      <c r="B11511" t="s">
        <v>259</v>
      </c>
      <c r="C11511" s="5" t="s">
        <v>260</v>
      </c>
      <c r="D11511" s="5" t="s">
        <v>261</v>
      </c>
      <c r="E11511" s="5" t="s">
        <v>120</v>
      </c>
      <c r="F11511" s="5" t="s">
        <v>416</v>
      </c>
    </row>
    <row r="11512" spans="1:6">
      <c r="A11512" s="5">
        <v>11511</v>
      </c>
      <c r="B11512" t="s">
        <v>13027</v>
      </c>
      <c r="C11512" s="5" t="s">
        <v>13028</v>
      </c>
      <c r="D11512" s="5" t="s">
        <v>1699</v>
      </c>
      <c r="E11512" s="5" t="s">
        <v>213</v>
      </c>
      <c r="F11512" s="5" t="s">
        <v>631</v>
      </c>
    </row>
    <row r="11513" spans="1:6">
      <c r="A11513" s="5">
        <v>11512</v>
      </c>
      <c r="B11513" t="s">
        <v>342</v>
      </c>
      <c r="C11513" s="5" t="s">
        <v>343</v>
      </c>
      <c r="D11513" s="5" t="s">
        <v>344</v>
      </c>
      <c r="E11513" s="5" t="s">
        <v>347</v>
      </c>
      <c r="F11513" s="5" t="s">
        <v>554</v>
      </c>
    </row>
    <row r="11514" spans="1:6">
      <c r="A11514" s="5">
        <v>11513</v>
      </c>
      <c r="B11514" t="s">
        <v>13029</v>
      </c>
      <c r="C11514" s="5" t="s">
        <v>13030</v>
      </c>
      <c r="D11514" s="5" t="s">
        <v>213</v>
      </c>
      <c r="E11514" s="5" t="s">
        <v>213</v>
      </c>
      <c r="F11514" s="5" t="s">
        <v>631</v>
      </c>
    </row>
    <row r="11515" spans="1:6">
      <c r="A11515" s="5">
        <v>11514</v>
      </c>
      <c r="B11515" t="s">
        <v>13031</v>
      </c>
      <c r="C11515" s="5" t="s">
        <v>13032</v>
      </c>
      <c r="D11515" s="5" t="s">
        <v>13033</v>
      </c>
      <c r="E11515" s="5" t="s">
        <v>13033</v>
      </c>
      <c r="F11515" s="5" t="s">
        <v>541</v>
      </c>
    </row>
    <row r="11516" spans="1:6">
      <c r="A11516" s="5">
        <v>11515</v>
      </c>
      <c r="B11516" t="s">
        <v>13031</v>
      </c>
      <c r="C11516" s="5" t="s">
        <v>13034</v>
      </c>
      <c r="D11516" s="5" t="s">
        <v>13033</v>
      </c>
      <c r="E11516" s="5" t="s">
        <v>13033</v>
      </c>
      <c r="F11516" s="5" t="s">
        <v>541</v>
      </c>
    </row>
    <row r="11517" spans="1:6">
      <c r="A11517" s="5">
        <v>11516</v>
      </c>
      <c r="B11517" t="s">
        <v>13031</v>
      </c>
      <c r="C11517" s="5" t="s">
        <v>13035</v>
      </c>
      <c r="D11517" s="5" t="s">
        <v>13033</v>
      </c>
      <c r="E11517" s="5" t="s">
        <v>13033</v>
      </c>
      <c r="F11517" s="5" t="s">
        <v>541</v>
      </c>
    </row>
    <row r="11518" spans="1:6">
      <c r="A11518" s="5">
        <v>11517</v>
      </c>
      <c r="B11518" t="s">
        <v>13031</v>
      </c>
      <c r="C11518" s="5" t="s">
        <v>13036</v>
      </c>
      <c r="D11518" s="5" t="s">
        <v>13033</v>
      </c>
      <c r="E11518" s="5" t="s">
        <v>13033</v>
      </c>
      <c r="F11518" s="5" t="s">
        <v>541</v>
      </c>
    </row>
    <row r="11519" spans="1:6">
      <c r="A11519" s="5">
        <v>11518</v>
      </c>
      <c r="B11519" t="s">
        <v>13031</v>
      </c>
      <c r="C11519" s="5" t="s">
        <v>13037</v>
      </c>
      <c r="D11519" s="5" t="s">
        <v>13033</v>
      </c>
      <c r="E11519" s="5" t="s">
        <v>13033</v>
      </c>
      <c r="F11519" s="5" t="s">
        <v>541</v>
      </c>
    </row>
    <row r="11520" spans="1:6">
      <c r="A11520" s="5">
        <v>11519</v>
      </c>
      <c r="B11520" t="s">
        <v>13031</v>
      </c>
      <c r="C11520" s="5" t="s">
        <v>13038</v>
      </c>
      <c r="D11520" s="5" t="s">
        <v>13033</v>
      </c>
      <c r="E11520" s="5" t="s">
        <v>13033</v>
      </c>
      <c r="F11520" s="5" t="s">
        <v>541</v>
      </c>
    </row>
    <row r="11521" spans="1:6">
      <c r="A11521" s="5">
        <v>11520</v>
      </c>
      <c r="B11521" t="s">
        <v>13031</v>
      </c>
      <c r="C11521" s="5" t="s">
        <v>13039</v>
      </c>
      <c r="D11521" s="5" t="s">
        <v>13033</v>
      </c>
      <c r="E11521" s="5" t="s">
        <v>13033</v>
      </c>
      <c r="F11521" s="5" t="s">
        <v>541</v>
      </c>
    </row>
    <row r="11522" spans="1:6">
      <c r="A11522" s="5">
        <v>11521</v>
      </c>
      <c r="B11522" t="s">
        <v>13031</v>
      </c>
      <c r="C11522" s="5" t="s">
        <v>13040</v>
      </c>
      <c r="D11522" s="5" t="s">
        <v>13033</v>
      </c>
      <c r="E11522" s="5" t="s">
        <v>13033</v>
      </c>
      <c r="F11522" s="5" t="s">
        <v>541</v>
      </c>
    </row>
    <row r="11523" spans="1:6">
      <c r="A11523" s="5">
        <v>11522</v>
      </c>
      <c r="B11523" t="s">
        <v>13031</v>
      </c>
      <c r="C11523" s="5" t="s">
        <v>13041</v>
      </c>
      <c r="D11523" s="5" t="s">
        <v>13033</v>
      </c>
      <c r="E11523" s="5" t="s">
        <v>13033</v>
      </c>
      <c r="F11523" s="5" t="s">
        <v>541</v>
      </c>
    </row>
    <row r="11524" spans="1:6">
      <c r="A11524" s="5">
        <v>11523</v>
      </c>
      <c r="B11524" t="s">
        <v>13031</v>
      </c>
      <c r="C11524" s="5" t="s">
        <v>13042</v>
      </c>
      <c r="D11524" s="5" t="s">
        <v>13033</v>
      </c>
      <c r="E11524" s="5" t="s">
        <v>13033</v>
      </c>
      <c r="F11524" s="5" t="s">
        <v>541</v>
      </c>
    </row>
    <row r="11525" spans="1:6">
      <c r="A11525" s="5">
        <v>11524</v>
      </c>
      <c r="B11525" t="s">
        <v>13031</v>
      </c>
      <c r="C11525" s="5" t="s">
        <v>13043</v>
      </c>
      <c r="D11525" s="5" t="s">
        <v>13033</v>
      </c>
      <c r="E11525" s="5" t="s">
        <v>13033</v>
      </c>
      <c r="F11525" s="5" t="s">
        <v>541</v>
      </c>
    </row>
    <row r="11526" spans="1:6">
      <c r="A11526" s="5">
        <v>11525</v>
      </c>
      <c r="B11526" t="s">
        <v>13031</v>
      </c>
      <c r="C11526" s="5" t="s">
        <v>13044</v>
      </c>
      <c r="D11526" s="5" t="s">
        <v>13033</v>
      </c>
      <c r="E11526" s="5" t="s">
        <v>13033</v>
      </c>
      <c r="F11526" s="5" t="s">
        <v>541</v>
      </c>
    </row>
    <row r="11527" spans="1:6">
      <c r="A11527" s="5">
        <v>11526</v>
      </c>
      <c r="B11527" t="s">
        <v>13045</v>
      </c>
      <c r="C11527" s="5" t="s">
        <v>13046</v>
      </c>
      <c r="D11527" s="5" t="s">
        <v>13047</v>
      </c>
      <c r="E11527" s="5" t="s">
        <v>213</v>
      </c>
      <c r="F11527" s="5" t="s">
        <v>631</v>
      </c>
    </row>
    <row r="11528" spans="1:6">
      <c r="A11528" s="5">
        <v>11527</v>
      </c>
      <c r="B11528" t="s">
        <v>13045</v>
      </c>
      <c r="C11528" s="5" t="s">
        <v>13048</v>
      </c>
      <c r="D11528" s="5" t="s">
        <v>13047</v>
      </c>
      <c r="E11528" s="5" t="s">
        <v>213</v>
      </c>
      <c r="F11528" s="5" t="s">
        <v>631</v>
      </c>
    </row>
    <row r="11529" spans="1:6">
      <c r="A11529" s="5">
        <v>11528</v>
      </c>
      <c r="B11529" t="s">
        <v>13045</v>
      </c>
      <c r="C11529" s="5" t="s">
        <v>13049</v>
      </c>
      <c r="D11529" s="5" t="s">
        <v>13050</v>
      </c>
      <c r="E11529" s="5" t="s">
        <v>213</v>
      </c>
      <c r="F11529" s="5" t="s">
        <v>631</v>
      </c>
    </row>
    <row r="11530" spans="1:6">
      <c r="A11530" s="5">
        <v>11529</v>
      </c>
      <c r="B11530" t="s">
        <v>13045</v>
      </c>
      <c r="C11530" s="5" t="s">
        <v>13051</v>
      </c>
      <c r="D11530" s="5" t="s">
        <v>13052</v>
      </c>
      <c r="E11530" s="5" t="s">
        <v>213</v>
      </c>
      <c r="F11530" s="5" t="s">
        <v>631</v>
      </c>
    </row>
    <row r="11531" spans="1:6">
      <c r="A11531" s="5">
        <v>11530</v>
      </c>
      <c r="B11531" t="s">
        <v>14658</v>
      </c>
      <c r="C11531" s="5" t="s">
        <v>14659</v>
      </c>
      <c r="D11531" s="5" t="s">
        <v>78</v>
      </c>
      <c r="E11531" s="5" t="s">
        <v>77</v>
      </c>
      <c r="F11531" s="5" t="s">
        <v>554</v>
      </c>
    </row>
    <row r="11532" spans="1:6">
      <c r="A11532" s="5">
        <v>11531</v>
      </c>
      <c r="B11532" t="s">
        <v>14658</v>
      </c>
      <c r="C11532" s="5" t="s">
        <v>14660</v>
      </c>
      <c r="D11532" s="5" t="s">
        <v>78</v>
      </c>
      <c r="E11532" s="5" t="s">
        <v>77</v>
      </c>
      <c r="F11532" s="5" t="s">
        <v>554</v>
      </c>
    </row>
    <row r="11533" spans="1:6">
      <c r="A11533" s="5">
        <v>11532</v>
      </c>
      <c r="B11533" t="s">
        <v>14658</v>
      </c>
      <c r="C11533" s="5" t="s">
        <v>14661</v>
      </c>
      <c r="D11533" s="5" t="s">
        <v>78</v>
      </c>
      <c r="E11533" s="5" t="s">
        <v>77</v>
      </c>
      <c r="F11533" s="5" t="s">
        <v>554</v>
      </c>
    </row>
    <row r="11534" spans="1:6">
      <c r="A11534" s="5">
        <v>11533</v>
      </c>
      <c r="B11534" t="s">
        <v>14658</v>
      </c>
      <c r="C11534" s="5" t="s">
        <v>14662</v>
      </c>
      <c r="D11534" s="5" t="s">
        <v>78</v>
      </c>
      <c r="E11534" s="5" t="s">
        <v>77</v>
      </c>
      <c r="F11534" s="5" t="s">
        <v>554</v>
      </c>
    </row>
    <row r="11535" spans="1:6">
      <c r="A11535" s="5">
        <v>11534</v>
      </c>
      <c r="B11535" t="s">
        <v>14658</v>
      </c>
      <c r="C11535" s="5" t="s">
        <v>14663</v>
      </c>
      <c r="D11535" s="5" t="s">
        <v>78</v>
      </c>
      <c r="E11535" s="5" t="s">
        <v>77</v>
      </c>
      <c r="F11535" s="5" t="s">
        <v>554</v>
      </c>
    </row>
    <row r="11536" spans="1:6">
      <c r="A11536" s="5">
        <v>11535</v>
      </c>
      <c r="B11536" t="s">
        <v>14658</v>
      </c>
      <c r="C11536" s="5" t="s">
        <v>11525</v>
      </c>
      <c r="D11536" s="5" t="s">
        <v>78</v>
      </c>
      <c r="E11536" s="5" t="s">
        <v>77</v>
      </c>
      <c r="F11536" s="5" t="s">
        <v>554</v>
      </c>
    </row>
    <row r="11537" spans="1:6">
      <c r="A11537" s="5">
        <v>11536</v>
      </c>
      <c r="B11537" t="s">
        <v>13053</v>
      </c>
      <c r="C11537" s="5" t="s">
        <v>13054</v>
      </c>
      <c r="D11537" s="5" t="s">
        <v>13055</v>
      </c>
      <c r="E11537" s="5" t="s">
        <v>213</v>
      </c>
      <c r="F11537" s="5" t="s">
        <v>631</v>
      </c>
    </row>
    <row r="11538" spans="1:6">
      <c r="A11538" s="5">
        <v>11537</v>
      </c>
      <c r="B11538" t="s">
        <v>13056</v>
      </c>
      <c r="C11538" s="5" t="s">
        <v>13057</v>
      </c>
      <c r="D11538" s="5" t="s">
        <v>1274</v>
      </c>
      <c r="E11538" s="5" t="s">
        <v>170</v>
      </c>
      <c r="F11538" s="5" t="s">
        <v>541</v>
      </c>
    </row>
    <row r="11539" spans="1:6">
      <c r="A11539" s="5">
        <v>11538</v>
      </c>
      <c r="B11539" t="s">
        <v>13058</v>
      </c>
      <c r="C11539" s="5" t="s">
        <v>13059</v>
      </c>
      <c r="D11539" s="5" t="s">
        <v>13060</v>
      </c>
      <c r="E11539" s="5" t="s">
        <v>192</v>
      </c>
      <c r="F11539" s="5" t="s">
        <v>554</v>
      </c>
    </row>
    <row r="11540" spans="1:6">
      <c r="A11540" s="5">
        <v>11539</v>
      </c>
      <c r="B11540" s="11" t="s">
        <v>15055</v>
      </c>
      <c r="C11540" s="11" t="s">
        <v>15227</v>
      </c>
      <c r="D11540" s="11" t="s">
        <v>15189</v>
      </c>
      <c r="E11540" s="11" t="s">
        <v>120</v>
      </c>
      <c r="F11540" s="12" t="s">
        <v>631</v>
      </c>
    </row>
    <row r="11541" spans="1:6">
      <c r="A11541" s="5">
        <v>11540</v>
      </c>
      <c r="B11541" t="s">
        <v>13061</v>
      </c>
      <c r="C11541" s="5" t="s">
        <v>13062</v>
      </c>
      <c r="D11541" s="5" t="s">
        <v>13063</v>
      </c>
      <c r="E11541" s="5" t="s">
        <v>163</v>
      </c>
      <c r="F11541" s="5" t="s">
        <v>416</v>
      </c>
    </row>
    <row r="11542" spans="1:6">
      <c r="A11542" s="5">
        <v>11541</v>
      </c>
      <c r="B11542" t="s">
        <v>13064</v>
      </c>
      <c r="C11542" s="5" t="s">
        <v>13065</v>
      </c>
      <c r="D11542" s="5" t="s">
        <v>78</v>
      </c>
      <c r="E11542" s="5" t="s">
        <v>77</v>
      </c>
      <c r="F11542" s="5" t="s">
        <v>541</v>
      </c>
    </row>
    <row r="11543" spans="1:6">
      <c r="A11543" s="5">
        <v>11542</v>
      </c>
      <c r="B11543" t="s">
        <v>13064</v>
      </c>
      <c r="C11543" s="5" t="s">
        <v>13066</v>
      </c>
      <c r="D11543" s="5" t="s">
        <v>78</v>
      </c>
      <c r="E11543" s="5" t="s">
        <v>77</v>
      </c>
      <c r="F11543" s="5" t="s">
        <v>541</v>
      </c>
    </row>
    <row r="11544" spans="1:6">
      <c r="A11544" s="5">
        <v>11543</v>
      </c>
      <c r="B11544" t="s">
        <v>13064</v>
      </c>
      <c r="C11544" s="5" t="s">
        <v>13067</v>
      </c>
      <c r="D11544" s="5" t="s">
        <v>78</v>
      </c>
      <c r="E11544" s="5" t="s">
        <v>77</v>
      </c>
      <c r="F11544" s="5" t="s">
        <v>541</v>
      </c>
    </row>
    <row r="11545" spans="1:6">
      <c r="A11545" s="5">
        <v>11544</v>
      </c>
      <c r="B11545" t="s">
        <v>13064</v>
      </c>
      <c r="C11545" s="5" t="s">
        <v>13068</v>
      </c>
      <c r="D11545" s="5" t="s">
        <v>1440</v>
      </c>
      <c r="E11545" s="5" t="s">
        <v>77</v>
      </c>
      <c r="F11545" s="5" t="s">
        <v>541</v>
      </c>
    </row>
    <row r="11546" spans="1:6">
      <c r="A11546" s="5">
        <v>11545</v>
      </c>
      <c r="B11546" t="s">
        <v>13064</v>
      </c>
      <c r="C11546" s="5" t="s">
        <v>13069</v>
      </c>
      <c r="D11546" s="5" t="s">
        <v>292</v>
      </c>
      <c r="E11546" s="5" t="s">
        <v>77</v>
      </c>
      <c r="F11546" s="5" t="s">
        <v>541</v>
      </c>
    </row>
    <row r="11547" spans="1:6">
      <c r="A11547" s="5">
        <v>11546</v>
      </c>
      <c r="B11547" t="s">
        <v>13064</v>
      </c>
      <c r="C11547" s="5" t="s">
        <v>13070</v>
      </c>
      <c r="D11547" s="5" t="s">
        <v>78</v>
      </c>
      <c r="E11547" s="5" t="s">
        <v>77</v>
      </c>
      <c r="F11547" s="5" t="s">
        <v>541</v>
      </c>
    </row>
    <row r="11548" spans="1:6">
      <c r="A11548" s="5">
        <v>11547</v>
      </c>
      <c r="B11548" t="s">
        <v>13064</v>
      </c>
      <c r="C11548" s="5" t="s">
        <v>13071</v>
      </c>
      <c r="D11548" s="5" t="s">
        <v>78</v>
      </c>
      <c r="E11548" s="5" t="s">
        <v>77</v>
      </c>
      <c r="F11548" s="5" t="s">
        <v>541</v>
      </c>
    </row>
    <row r="11549" spans="1:6">
      <c r="A11549" s="5">
        <v>11548</v>
      </c>
      <c r="B11549" t="s">
        <v>13064</v>
      </c>
      <c r="C11549" s="5" t="s">
        <v>13072</v>
      </c>
      <c r="D11549" s="5" t="s">
        <v>78</v>
      </c>
      <c r="E11549" s="5" t="s">
        <v>77</v>
      </c>
      <c r="F11549" s="5" t="s">
        <v>541</v>
      </c>
    </row>
    <row r="11550" spans="1:6">
      <c r="A11550" s="5">
        <v>11549</v>
      </c>
      <c r="B11550" t="s">
        <v>13064</v>
      </c>
      <c r="C11550" s="5" t="s">
        <v>13073</v>
      </c>
      <c r="D11550" s="5" t="s">
        <v>13074</v>
      </c>
      <c r="E11550" s="5" t="s">
        <v>77</v>
      </c>
      <c r="F11550" s="5" t="s">
        <v>541</v>
      </c>
    </row>
    <row r="11551" spans="1:6">
      <c r="A11551" s="5">
        <v>11550</v>
      </c>
      <c r="B11551" t="s">
        <v>13064</v>
      </c>
      <c r="C11551" s="5" t="s">
        <v>13075</v>
      </c>
      <c r="D11551" s="5" t="s">
        <v>78</v>
      </c>
      <c r="E11551" s="5" t="s">
        <v>77</v>
      </c>
      <c r="F11551" s="5" t="s">
        <v>541</v>
      </c>
    </row>
    <row r="11552" spans="1:6">
      <c r="A11552" s="5">
        <v>11551</v>
      </c>
      <c r="B11552" t="s">
        <v>13064</v>
      </c>
      <c r="C11552" s="5" t="s">
        <v>13076</v>
      </c>
      <c r="D11552" s="5" t="s">
        <v>134</v>
      </c>
      <c r="E11552" s="5" t="s">
        <v>77</v>
      </c>
      <c r="F11552" s="5" t="s">
        <v>541</v>
      </c>
    </row>
    <row r="11553" spans="1:6">
      <c r="A11553" s="5">
        <v>11552</v>
      </c>
      <c r="B11553" t="s">
        <v>13064</v>
      </c>
      <c r="C11553" s="5" t="s">
        <v>13077</v>
      </c>
      <c r="D11553" s="5" t="s">
        <v>292</v>
      </c>
      <c r="E11553" s="5" t="s">
        <v>77</v>
      </c>
      <c r="F11553" s="5" t="s">
        <v>541</v>
      </c>
    </row>
    <row r="11554" spans="1:6">
      <c r="A11554" s="5">
        <v>11553</v>
      </c>
      <c r="B11554" t="s">
        <v>13078</v>
      </c>
      <c r="C11554" s="5" t="s">
        <v>13079</v>
      </c>
      <c r="D11554" s="5" t="s">
        <v>664</v>
      </c>
      <c r="E11554" s="5" t="s">
        <v>213</v>
      </c>
      <c r="F11554" s="5" t="s">
        <v>631</v>
      </c>
    </row>
    <row r="11555" spans="1:6">
      <c r="A11555" s="5">
        <v>11554</v>
      </c>
      <c r="B11555" t="s">
        <v>13080</v>
      </c>
      <c r="C11555" s="5" t="s">
        <v>13081</v>
      </c>
      <c r="D11555" s="5" t="s">
        <v>92</v>
      </c>
      <c r="E11555" s="5" t="s">
        <v>92</v>
      </c>
      <c r="F11555" s="5" t="s">
        <v>1014</v>
      </c>
    </row>
    <row r="11556" spans="1:6">
      <c r="A11556" s="5">
        <v>11555</v>
      </c>
      <c r="B11556" s="10" t="s">
        <v>15287</v>
      </c>
      <c r="C11556" s="10" t="s">
        <v>14904</v>
      </c>
      <c r="D11556" s="10" t="s">
        <v>15414</v>
      </c>
      <c r="E11556" t="s">
        <v>81</v>
      </c>
      <c r="F11556" t="s">
        <v>541</v>
      </c>
    </row>
    <row r="11557" spans="1:6">
      <c r="A11557" s="5">
        <v>11556</v>
      </c>
      <c r="B11557" t="s">
        <v>313</v>
      </c>
      <c r="C11557" s="5" t="s">
        <v>14521</v>
      </c>
      <c r="D11557" s="5" t="s">
        <v>261</v>
      </c>
      <c r="E11557" s="5" t="s">
        <v>120</v>
      </c>
      <c r="F11557" s="5" t="s">
        <v>416</v>
      </c>
    </row>
    <row r="11558" spans="1:6">
      <c r="A11558" s="5">
        <v>11557</v>
      </c>
      <c r="B11558" t="s">
        <v>13082</v>
      </c>
      <c r="C11558" s="5" t="s">
        <v>13083</v>
      </c>
      <c r="D11558" s="5" t="s">
        <v>12043</v>
      </c>
      <c r="E11558" s="5" t="s">
        <v>630</v>
      </c>
      <c r="F11558" s="5" t="s">
        <v>541</v>
      </c>
    </row>
    <row r="11559" spans="1:6">
      <c r="A11559" s="5">
        <v>11558</v>
      </c>
      <c r="B11559" t="s">
        <v>13082</v>
      </c>
      <c r="C11559" s="5" t="s">
        <v>13084</v>
      </c>
      <c r="D11559" s="5" t="s">
        <v>12043</v>
      </c>
      <c r="E11559" s="5" t="s">
        <v>630</v>
      </c>
      <c r="F11559" s="5" t="s">
        <v>541</v>
      </c>
    </row>
    <row r="11560" spans="1:6">
      <c r="A11560" s="5">
        <v>11559</v>
      </c>
      <c r="B11560" t="s">
        <v>13082</v>
      </c>
      <c r="C11560" s="5" t="s">
        <v>13085</v>
      </c>
      <c r="D11560" s="5" t="s">
        <v>12043</v>
      </c>
      <c r="E11560" s="5" t="s">
        <v>630</v>
      </c>
      <c r="F11560" s="5" t="s">
        <v>541</v>
      </c>
    </row>
    <row r="11561" spans="1:6">
      <c r="A11561" s="5">
        <v>11560</v>
      </c>
      <c r="B11561" t="s">
        <v>13082</v>
      </c>
      <c r="C11561" s="5" t="s">
        <v>13086</v>
      </c>
      <c r="D11561" s="5" t="s">
        <v>12043</v>
      </c>
      <c r="E11561" s="5" t="s">
        <v>630</v>
      </c>
      <c r="F11561" s="5" t="s">
        <v>541</v>
      </c>
    </row>
    <row r="11562" spans="1:6">
      <c r="A11562" s="5">
        <v>11561</v>
      </c>
      <c r="B11562" t="s">
        <v>13082</v>
      </c>
      <c r="C11562" s="5" t="s">
        <v>13087</v>
      </c>
      <c r="D11562" s="5" t="s">
        <v>12043</v>
      </c>
      <c r="E11562" s="5" t="s">
        <v>630</v>
      </c>
      <c r="F11562" s="5" t="s">
        <v>541</v>
      </c>
    </row>
    <row r="11563" spans="1:6">
      <c r="A11563" s="5">
        <v>11562</v>
      </c>
      <c r="B11563" t="s">
        <v>13082</v>
      </c>
      <c r="C11563" s="5" t="s">
        <v>13088</v>
      </c>
      <c r="D11563" s="5" t="s">
        <v>12043</v>
      </c>
      <c r="E11563" s="5" t="s">
        <v>630</v>
      </c>
      <c r="F11563" s="5" t="s">
        <v>541</v>
      </c>
    </row>
    <row r="11564" spans="1:6">
      <c r="A11564" s="5">
        <v>11563</v>
      </c>
      <c r="B11564" t="s">
        <v>13082</v>
      </c>
      <c r="C11564" s="5" t="s">
        <v>13089</v>
      </c>
      <c r="D11564" s="5" t="s">
        <v>1355</v>
      </c>
      <c r="E11564" s="5" t="s">
        <v>630</v>
      </c>
      <c r="F11564" s="5" t="s">
        <v>541</v>
      </c>
    </row>
    <row r="11565" spans="1:6">
      <c r="A11565" s="5">
        <v>11564</v>
      </c>
      <c r="B11565" s="11" t="s">
        <v>15060</v>
      </c>
      <c r="C11565" s="11" t="s">
        <v>15228</v>
      </c>
      <c r="D11565" s="11" t="s">
        <v>168</v>
      </c>
      <c r="E11565" s="11" t="s">
        <v>120</v>
      </c>
      <c r="F11565" s="12" t="s">
        <v>1085</v>
      </c>
    </row>
    <row r="11566" spans="1:6">
      <c r="A11566" s="5">
        <v>11565</v>
      </c>
      <c r="B11566" t="s">
        <v>13090</v>
      </c>
      <c r="C11566" s="5" t="s">
        <v>13091</v>
      </c>
      <c r="D11566" s="5" t="s">
        <v>1567</v>
      </c>
      <c r="E11566" s="5" t="s">
        <v>163</v>
      </c>
      <c r="F11566" s="5" t="s">
        <v>541</v>
      </c>
    </row>
    <row r="11567" spans="1:6">
      <c r="A11567" s="5">
        <v>11566</v>
      </c>
      <c r="B11567" t="s">
        <v>13092</v>
      </c>
      <c r="C11567" s="5" t="s">
        <v>13093</v>
      </c>
      <c r="D11567" s="5" t="s">
        <v>5042</v>
      </c>
      <c r="E11567" s="5" t="s">
        <v>170</v>
      </c>
      <c r="F11567" s="5" t="s">
        <v>554</v>
      </c>
    </row>
    <row r="11568" spans="1:6">
      <c r="A11568" s="5">
        <v>11567</v>
      </c>
      <c r="B11568" t="s">
        <v>13094</v>
      </c>
      <c r="C11568" s="5" t="s">
        <v>13095</v>
      </c>
      <c r="D11568" s="5" t="s">
        <v>13096</v>
      </c>
      <c r="E11568" s="5" t="s">
        <v>172</v>
      </c>
      <c r="F11568" s="5" t="s">
        <v>557</v>
      </c>
    </row>
    <row r="11569" spans="1:6">
      <c r="A11569" s="5">
        <v>11568</v>
      </c>
      <c r="B11569" t="s">
        <v>13097</v>
      </c>
      <c r="C11569" s="5" t="s">
        <v>13098</v>
      </c>
      <c r="D11569" s="5" t="s">
        <v>13099</v>
      </c>
      <c r="E11569" s="5" t="s">
        <v>172</v>
      </c>
      <c r="F11569" s="5" t="s">
        <v>557</v>
      </c>
    </row>
    <row r="11570" spans="1:6">
      <c r="A11570" s="5">
        <v>11569</v>
      </c>
      <c r="B11570" t="s">
        <v>13100</v>
      </c>
      <c r="C11570" s="5" t="s">
        <v>13101</v>
      </c>
      <c r="D11570" s="5" t="s">
        <v>294</v>
      </c>
      <c r="E11570" s="5" t="s">
        <v>172</v>
      </c>
      <c r="F11570" s="5" t="s">
        <v>557</v>
      </c>
    </row>
    <row r="11571" spans="1:6">
      <c r="A11571" s="5">
        <v>11570</v>
      </c>
      <c r="B11571" t="s">
        <v>13102</v>
      </c>
      <c r="C11571" s="5" t="s">
        <v>13103</v>
      </c>
      <c r="D11571" s="5" t="s">
        <v>294</v>
      </c>
      <c r="E11571" s="5" t="s">
        <v>172</v>
      </c>
      <c r="F11571" s="5" t="s">
        <v>557</v>
      </c>
    </row>
    <row r="11572" spans="1:6">
      <c r="A11572" s="5">
        <v>11571</v>
      </c>
      <c r="B11572" t="s">
        <v>13104</v>
      </c>
      <c r="C11572" s="5" t="s">
        <v>13105</v>
      </c>
      <c r="D11572" s="5" t="s">
        <v>84</v>
      </c>
      <c r="E11572" s="5" t="s">
        <v>85</v>
      </c>
      <c r="F11572" s="5" t="s">
        <v>541</v>
      </c>
    </row>
    <row r="11573" spans="1:6">
      <c r="A11573" s="5">
        <v>11572</v>
      </c>
      <c r="B11573" t="s">
        <v>13104</v>
      </c>
      <c r="C11573" s="5" t="s">
        <v>13106</v>
      </c>
      <c r="D11573" s="5" t="s">
        <v>84</v>
      </c>
      <c r="E11573" s="5" t="s">
        <v>85</v>
      </c>
      <c r="F11573" s="5" t="s">
        <v>541</v>
      </c>
    </row>
    <row r="11574" spans="1:6">
      <c r="A11574" s="5">
        <v>11573</v>
      </c>
      <c r="B11574" t="s">
        <v>13104</v>
      </c>
      <c r="C11574" s="5" t="s">
        <v>13107</v>
      </c>
      <c r="D11574" s="5" t="s">
        <v>13108</v>
      </c>
      <c r="E11574" s="5" t="s">
        <v>85</v>
      </c>
      <c r="F11574" s="5" t="s">
        <v>541</v>
      </c>
    </row>
    <row r="11575" spans="1:6">
      <c r="A11575" s="5">
        <v>11574</v>
      </c>
      <c r="B11575" t="s">
        <v>13109</v>
      </c>
      <c r="C11575" s="5" t="s">
        <v>13110</v>
      </c>
      <c r="D11575" s="5" t="s">
        <v>88</v>
      </c>
      <c r="E11575" s="5" t="s">
        <v>89</v>
      </c>
      <c r="F11575" s="5" t="s">
        <v>557</v>
      </c>
    </row>
    <row r="11576" spans="1:6">
      <c r="A11576" s="5">
        <v>11575</v>
      </c>
      <c r="B11576" t="s">
        <v>13111</v>
      </c>
      <c r="C11576" s="5" t="s">
        <v>13112</v>
      </c>
      <c r="D11576" s="5" t="s">
        <v>696</v>
      </c>
      <c r="E11576" s="5" t="s">
        <v>696</v>
      </c>
      <c r="F11576" s="5" t="s">
        <v>557</v>
      </c>
    </row>
    <row r="11577" spans="1:6">
      <c r="A11577" s="5">
        <v>11576</v>
      </c>
      <c r="B11577" t="s">
        <v>13111</v>
      </c>
      <c r="C11577" s="5" t="s">
        <v>13113</v>
      </c>
      <c r="D11577" s="5" t="s">
        <v>696</v>
      </c>
      <c r="E11577" s="5" t="s">
        <v>696</v>
      </c>
      <c r="F11577" s="5" t="s">
        <v>557</v>
      </c>
    </row>
    <row r="11578" spans="1:6">
      <c r="A11578" s="5">
        <v>11577</v>
      </c>
      <c r="B11578" t="s">
        <v>13111</v>
      </c>
      <c r="C11578" s="5" t="s">
        <v>13114</v>
      </c>
      <c r="D11578" s="5" t="s">
        <v>88</v>
      </c>
      <c r="E11578" s="5" t="s">
        <v>89</v>
      </c>
      <c r="F11578" s="5" t="s">
        <v>557</v>
      </c>
    </row>
    <row r="11579" spans="1:6">
      <c r="A11579" s="5">
        <v>11578</v>
      </c>
      <c r="B11579" t="s">
        <v>13115</v>
      </c>
      <c r="C11579" s="5" t="s">
        <v>13116</v>
      </c>
      <c r="D11579" s="5" t="s">
        <v>1254</v>
      </c>
      <c r="E11579" s="5" t="s">
        <v>1254</v>
      </c>
      <c r="F11579" s="5" t="s">
        <v>541</v>
      </c>
    </row>
    <row r="11580" spans="1:6">
      <c r="A11580" s="5">
        <v>11579</v>
      </c>
      <c r="B11580" t="s">
        <v>13117</v>
      </c>
      <c r="C11580" s="5" t="s">
        <v>13118</v>
      </c>
      <c r="D11580" s="5" t="s">
        <v>13119</v>
      </c>
      <c r="E11580" s="5" t="s">
        <v>124</v>
      </c>
      <c r="F11580" s="5" t="s">
        <v>557</v>
      </c>
    </row>
    <row r="11581" spans="1:6">
      <c r="A11581" s="5">
        <v>11580</v>
      </c>
      <c r="B11581" t="s">
        <v>13117</v>
      </c>
      <c r="C11581" s="5" t="s">
        <v>13120</v>
      </c>
      <c r="D11581" s="5" t="s">
        <v>294</v>
      </c>
      <c r="E11581" s="5" t="s">
        <v>172</v>
      </c>
      <c r="F11581" s="5" t="s">
        <v>557</v>
      </c>
    </row>
    <row r="11582" spans="1:6">
      <c r="A11582" s="5">
        <v>11581</v>
      </c>
      <c r="B11582" t="s">
        <v>13117</v>
      </c>
      <c r="C11582" s="5" t="s">
        <v>13121</v>
      </c>
      <c r="D11582" s="5" t="s">
        <v>294</v>
      </c>
      <c r="E11582" s="5" t="s">
        <v>172</v>
      </c>
      <c r="F11582" s="5" t="s">
        <v>557</v>
      </c>
    </row>
    <row r="11583" spans="1:6">
      <c r="A11583" s="5">
        <v>11582</v>
      </c>
      <c r="B11583" t="s">
        <v>13117</v>
      </c>
      <c r="C11583" s="5" t="s">
        <v>13122</v>
      </c>
      <c r="D11583" s="5" t="s">
        <v>599</v>
      </c>
      <c r="E11583" s="5" t="s">
        <v>124</v>
      </c>
      <c r="F11583" s="5" t="s">
        <v>557</v>
      </c>
    </row>
    <row r="11584" spans="1:6">
      <c r="A11584" s="5">
        <v>11583</v>
      </c>
      <c r="B11584" t="s">
        <v>13117</v>
      </c>
      <c r="C11584" s="5" t="s">
        <v>13123</v>
      </c>
      <c r="D11584" s="5" t="s">
        <v>294</v>
      </c>
      <c r="E11584" s="5" t="s">
        <v>172</v>
      </c>
      <c r="F11584" s="5" t="s">
        <v>557</v>
      </c>
    </row>
    <row r="11585" spans="1:6">
      <c r="A11585" s="5">
        <v>11584</v>
      </c>
      <c r="B11585" t="s">
        <v>13124</v>
      </c>
      <c r="C11585" s="5" t="s">
        <v>13125</v>
      </c>
      <c r="D11585" s="5" t="s">
        <v>13126</v>
      </c>
      <c r="E11585" s="5" t="s">
        <v>213</v>
      </c>
      <c r="F11585" s="5" t="s">
        <v>631</v>
      </c>
    </row>
    <row r="11586" spans="1:6">
      <c r="A11586" s="5">
        <v>11585</v>
      </c>
      <c r="B11586" t="s">
        <v>13127</v>
      </c>
      <c r="C11586" s="5" t="s">
        <v>13128</v>
      </c>
      <c r="D11586" s="5" t="s">
        <v>213</v>
      </c>
      <c r="E11586" s="5" t="s">
        <v>213</v>
      </c>
      <c r="F11586" s="5" t="s">
        <v>631</v>
      </c>
    </row>
    <row r="11587" spans="1:6">
      <c r="A11587" s="5">
        <v>11586</v>
      </c>
      <c r="B11587" t="s">
        <v>13127</v>
      </c>
      <c r="C11587" s="5" t="s">
        <v>13129</v>
      </c>
      <c r="D11587" s="5" t="s">
        <v>213</v>
      </c>
      <c r="E11587" s="5" t="s">
        <v>213</v>
      </c>
      <c r="F11587" s="5" t="s">
        <v>631</v>
      </c>
    </row>
    <row r="11588" spans="1:6">
      <c r="A11588" s="5">
        <v>11587</v>
      </c>
      <c r="B11588" t="s">
        <v>13127</v>
      </c>
      <c r="C11588" s="5" t="s">
        <v>13130</v>
      </c>
      <c r="D11588" s="5" t="s">
        <v>213</v>
      </c>
      <c r="E11588" s="5" t="s">
        <v>213</v>
      </c>
      <c r="F11588" s="5" t="s">
        <v>631</v>
      </c>
    </row>
    <row r="11589" spans="1:6">
      <c r="A11589" s="5">
        <v>11588</v>
      </c>
      <c r="B11589" t="s">
        <v>13131</v>
      </c>
      <c r="C11589" s="5" t="s">
        <v>13132</v>
      </c>
      <c r="D11589" s="5" t="s">
        <v>294</v>
      </c>
      <c r="E11589" s="5" t="s">
        <v>172</v>
      </c>
      <c r="F11589" s="5" t="s">
        <v>557</v>
      </c>
    </row>
    <row r="11590" spans="1:6">
      <c r="A11590" s="5">
        <v>11589</v>
      </c>
      <c r="B11590" t="s">
        <v>13131</v>
      </c>
      <c r="C11590" s="5" t="s">
        <v>13133</v>
      </c>
      <c r="D11590" s="5" t="s">
        <v>294</v>
      </c>
      <c r="E11590" s="5" t="s">
        <v>172</v>
      </c>
      <c r="F11590" s="5" t="s">
        <v>557</v>
      </c>
    </row>
    <row r="11591" spans="1:6">
      <c r="A11591" s="5">
        <v>11590</v>
      </c>
      <c r="B11591" t="s">
        <v>13131</v>
      </c>
      <c r="C11591" s="5" t="s">
        <v>13134</v>
      </c>
      <c r="D11591" s="5" t="s">
        <v>540</v>
      </c>
      <c r="E11591" s="5" t="s">
        <v>138</v>
      </c>
      <c r="F11591" s="5" t="s">
        <v>557</v>
      </c>
    </row>
    <row r="11592" spans="1:6">
      <c r="A11592" s="5">
        <v>11591</v>
      </c>
      <c r="B11592" t="s">
        <v>13135</v>
      </c>
      <c r="C11592" s="5" t="s">
        <v>13136</v>
      </c>
      <c r="D11592" s="5" t="s">
        <v>115</v>
      </c>
      <c r="E11592" s="5" t="s">
        <v>109</v>
      </c>
      <c r="F11592" s="5" t="s">
        <v>541</v>
      </c>
    </row>
    <row r="11593" spans="1:6">
      <c r="A11593" s="5">
        <v>11592</v>
      </c>
      <c r="B11593" t="s">
        <v>13137</v>
      </c>
      <c r="C11593" s="5" t="s">
        <v>13138</v>
      </c>
      <c r="D11593" s="5" t="s">
        <v>78</v>
      </c>
      <c r="E11593" s="5" t="s">
        <v>77</v>
      </c>
      <c r="F11593" s="5" t="s">
        <v>631</v>
      </c>
    </row>
    <row r="11594" spans="1:6">
      <c r="A11594" s="5">
        <v>11593</v>
      </c>
      <c r="B11594" t="s">
        <v>310</v>
      </c>
      <c r="C11594" s="5" t="s">
        <v>311</v>
      </c>
      <c r="D11594" s="5" t="s">
        <v>312</v>
      </c>
      <c r="E11594" s="5" t="s">
        <v>120</v>
      </c>
      <c r="F11594" s="5" t="s">
        <v>554</v>
      </c>
    </row>
    <row r="11595" spans="1:6">
      <c r="A11595" s="5">
        <v>11594</v>
      </c>
      <c r="B11595" s="9" t="s">
        <v>310</v>
      </c>
      <c r="C11595" s="7" t="s">
        <v>14884</v>
      </c>
      <c r="D11595" s="7" t="s">
        <v>312</v>
      </c>
      <c r="E11595" s="7" t="s">
        <v>120</v>
      </c>
      <c r="F11595" s="5" t="s">
        <v>554</v>
      </c>
    </row>
    <row r="11596" spans="1:6">
      <c r="A11596" s="5">
        <v>11595</v>
      </c>
      <c r="B11596" t="s">
        <v>13139</v>
      </c>
      <c r="C11596" s="5" t="s">
        <v>13140</v>
      </c>
      <c r="D11596" s="5" t="s">
        <v>3538</v>
      </c>
      <c r="E11596" s="5" t="s">
        <v>192</v>
      </c>
      <c r="F11596" s="5" t="s">
        <v>631</v>
      </c>
    </row>
    <row r="11597" spans="1:6">
      <c r="A11597" s="5">
        <v>11596</v>
      </c>
      <c r="B11597" t="s">
        <v>13141</v>
      </c>
      <c r="C11597" s="5" t="s">
        <v>13142</v>
      </c>
      <c r="D11597" s="5" t="s">
        <v>99</v>
      </c>
      <c r="E11597" s="5" t="s">
        <v>99</v>
      </c>
      <c r="F11597" s="5" t="s">
        <v>557</v>
      </c>
    </row>
    <row r="11598" spans="1:6">
      <c r="A11598" s="5">
        <v>11597</v>
      </c>
      <c r="B11598" t="s">
        <v>13141</v>
      </c>
      <c r="C11598" s="5" t="s">
        <v>13143</v>
      </c>
      <c r="D11598" s="5" t="s">
        <v>99</v>
      </c>
      <c r="E11598" s="5" t="s">
        <v>99</v>
      </c>
      <c r="F11598" s="5" t="s">
        <v>557</v>
      </c>
    </row>
    <row r="11599" spans="1:6">
      <c r="A11599" s="5">
        <v>11598</v>
      </c>
      <c r="B11599" t="s">
        <v>13141</v>
      </c>
      <c r="C11599" s="5" t="s">
        <v>13144</v>
      </c>
      <c r="D11599" s="5" t="s">
        <v>99</v>
      </c>
      <c r="E11599" s="5" t="s">
        <v>99</v>
      </c>
      <c r="F11599" s="5" t="s">
        <v>557</v>
      </c>
    </row>
    <row r="11600" spans="1:6">
      <c r="A11600" s="5">
        <v>11599</v>
      </c>
      <c r="B11600" t="s">
        <v>13145</v>
      </c>
      <c r="C11600" s="5" t="s">
        <v>13146</v>
      </c>
      <c r="D11600" s="5" t="s">
        <v>2154</v>
      </c>
      <c r="E11600" s="5" t="s">
        <v>107</v>
      </c>
      <c r="F11600" s="5" t="s">
        <v>541</v>
      </c>
    </row>
    <row r="11601" spans="1:6">
      <c r="A11601" s="5">
        <v>11600</v>
      </c>
      <c r="B11601" t="s">
        <v>13147</v>
      </c>
      <c r="C11601" s="5" t="s">
        <v>13148</v>
      </c>
      <c r="D11601" s="5" t="s">
        <v>1862</v>
      </c>
      <c r="E11601" s="5" t="s">
        <v>172</v>
      </c>
      <c r="F11601" s="5" t="s">
        <v>557</v>
      </c>
    </row>
    <row r="11602" spans="1:6">
      <c r="A11602" s="5">
        <v>11601</v>
      </c>
      <c r="B11602" t="s">
        <v>13147</v>
      </c>
      <c r="C11602" s="5" t="s">
        <v>13149</v>
      </c>
      <c r="D11602" s="5" t="s">
        <v>294</v>
      </c>
      <c r="E11602" s="5" t="s">
        <v>172</v>
      </c>
      <c r="F11602" s="5" t="s">
        <v>557</v>
      </c>
    </row>
    <row r="11603" spans="1:6">
      <c r="A11603" s="5">
        <v>11602</v>
      </c>
      <c r="B11603" s="5" t="s">
        <v>15876</v>
      </c>
      <c r="C11603" s="5" t="s">
        <v>15877</v>
      </c>
      <c r="D11603" s="5" t="s">
        <v>4053</v>
      </c>
      <c r="E11603" s="5" t="s">
        <v>77</v>
      </c>
      <c r="F11603" s="5" t="s">
        <v>541</v>
      </c>
    </row>
    <row r="11604" spans="1:6">
      <c r="A11604" s="5">
        <v>11603</v>
      </c>
      <c r="B11604" s="5" t="s">
        <v>15876</v>
      </c>
      <c r="C11604" s="5" t="s">
        <v>15878</v>
      </c>
      <c r="D11604" s="5" t="s">
        <v>4053</v>
      </c>
      <c r="E11604" s="5" t="s">
        <v>77</v>
      </c>
      <c r="F11604" s="5" t="s">
        <v>541</v>
      </c>
    </row>
    <row r="11605" spans="1:6">
      <c r="A11605" s="5">
        <v>11604</v>
      </c>
      <c r="B11605" s="5" t="s">
        <v>15876</v>
      </c>
      <c r="C11605" s="5" t="s">
        <v>15879</v>
      </c>
      <c r="D11605" s="5" t="s">
        <v>10277</v>
      </c>
      <c r="E11605" s="5" t="s">
        <v>77</v>
      </c>
      <c r="F11605" s="5" t="s">
        <v>541</v>
      </c>
    </row>
    <row r="11606" spans="1:6">
      <c r="A11606" s="5">
        <v>11605</v>
      </c>
      <c r="B11606" t="s">
        <v>13150</v>
      </c>
      <c r="C11606" s="5" t="s">
        <v>13151</v>
      </c>
      <c r="D11606" s="5" t="s">
        <v>3249</v>
      </c>
      <c r="E11606" s="5" t="s">
        <v>81</v>
      </c>
      <c r="F11606" s="5" t="s">
        <v>541</v>
      </c>
    </row>
    <row r="11607" spans="1:6">
      <c r="A11607" s="5">
        <v>11606</v>
      </c>
      <c r="B11607" t="s">
        <v>13152</v>
      </c>
      <c r="C11607" s="5" t="s">
        <v>13153</v>
      </c>
      <c r="D11607" s="5" t="s">
        <v>690</v>
      </c>
      <c r="E11607" s="5" t="s">
        <v>192</v>
      </c>
      <c r="F11607" s="5" t="s">
        <v>541</v>
      </c>
    </row>
    <row r="11608" spans="1:6">
      <c r="A11608" s="5">
        <v>11607</v>
      </c>
      <c r="B11608" t="s">
        <v>273</v>
      </c>
      <c r="C11608" s="5" t="s">
        <v>13154</v>
      </c>
      <c r="D11608" s="5" t="s">
        <v>274</v>
      </c>
      <c r="E11608" s="5" t="s">
        <v>120</v>
      </c>
      <c r="F11608" s="5" t="s">
        <v>554</v>
      </c>
    </row>
    <row r="11609" spans="1:6">
      <c r="A11609" s="5">
        <v>11608</v>
      </c>
      <c r="B11609" t="s">
        <v>273</v>
      </c>
      <c r="C11609" s="5" t="s">
        <v>13155</v>
      </c>
      <c r="D11609" s="5" t="s">
        <v>275</v>
      </c>
      <c r="E11609" s="5" t="s">
        <v>120</v>
      </c>
      <c r="F11609" s="5" t="s">
        <v>554</v>
      </c>
    </row>
    <row r="11610" spans="1:6">
      <c r="A11610" s="5">
        <v>11609</v>
      </c>
      <c r="B11610" t="s">
        <v>13156</v>
      </c>
      <c r="C11610" s="5" t="s">
        <v>13157</v>
      </c>
      <c r="D11610" s="5" t="s">
        <v>160</v>
      </c>
      <c r="E11610" s="5" t="s">
        <v>85</v>
      </c>
      <c r="F11610" s="5" t="s">
        <v>541</v>
      </c>
    </row>
    <row r="11611" spans="1:6">
      <c r="A11611" s="5">
        <v>11610</v>
      </c>
      <c r="B11611" t="s">
        <v>13156</v>
      </c>
      <c r="C11611" s="5" t="s">
        <v>13158</v>
      </c>
      <c r="D11611" s="5" t="s">
        <v>160</v>
      </c>
      <c r="E11611" s="5" t="s">
        <v>85</v>
      </c>
      <c r="F11611" s="5" t="s">
        <v>541</v>
      </c>
    </row>
    <row r="11612" spans="1:6">
      <c r="A11612" s="5">
        <v>11611</v>
      </c>
      <c r="B11612" t="s">
        <v>13156</v>
      </c>
      <c r="C11612" s="5" t="s">
        <v>13159</v>
      </c>
      <c r="D11612" s="5" t="s">
        <v>160</v>
      </c>
      <c r="E11612" s="5" t="s">
        <v>85</v>
      </c>
      <c r="F11612" s="5" t="s">
        <v>541</v>
      </c>
    </row>
    <row r="11613" spans="1:6">
      <c r="A11613" s="5">
        <v>11612</v>
      </c>
      <c r="B11613" t="s">
        <v>13156</v>
      </c>
      <c r="C11613" s="5" t="s">
        <v>13160</v>
      </c>
      <c r="D11613" s="5" t="s">
        <v>160</v>
      </c>
      <c r="E11613" s="5" t="s">
        <v>85</v>
      </c>
      <c r="F11613" s="5" t="s">
        <v>541</v>
      </c>
    </row>
    <row r="11614" spans="1:6">
      <c r="A11614" s="5">
        <v>11613</v>
      </c>
      <c r="B11614" t="s">
        <v>13161</v>
      </c>
      <c r="C11614" s="5" t="s">
        <v>13162</v>
      </c>
      <c r="D11614" s="5" t="s">
        <v>11250</v>
      </c>
      <c r="E11614" s="5" t="s">
        <v>213</v>
      </c>
      <c r="F11614" s="5" t="s">
        <v>631</v>
      </c>
    </row>
    <row r="11615" spans="1:6">
      <c r="A11615" s="5">
        <v>11614</v>
      </c>
      <c r="B11615" t="s">
        <v>13163</v>
      </c>
      <c r="C11615" s="5" t="s">
        <v>13164</v>
      </c>
      <c r="D11615" s="5" t="s">
        <v>10879</v>
      </c>
      <c r="E11615" s="5" t="s">
        <v>172</v>
      </c>
      <c r="F11615" s="5" t="s">
        <v>557</v>
      </c>
    </row>
    <row r="11616" spans="1:6">
      <c r="A11616" s="5">
        <v>11615</v>
      </c>
      <c r="B11616" t="s">
        <v>266</v>
      </c>
      <c r="C11616" s="5" t="s">
        <v>267</v>
      </c>
      <c r="D11616" s="5" t="s">
        <v>268</v>
      </c>
      <c r="E11616" s="5" t="s">
        <v>172</v>
      </c>
      <c r="F11616" s="5" t="s">
        <v>554</v>
      </c>
    </row>
    <row r="11617" spans="1:6">
      <c r="A11617" s="5">
        <v>11616</v>
      </c>
      <c r="B11617" t="s">
        <v>13165</v>
      </c>
      <c r="C11617" s="5" t="s">
        <v>13166</v>
      </c>
      <c r="D11617" s="5" t="s">
        <v>268</v>
      </c>
      <c r="E11617" s="5" t="s">
        <v>172</v>
      </c>
      <c r="F11617" s="5" t="s">
        <v>557</v>
      </c>
    </row>
    <row r="11618" spans="1:6">
      <c r="A11618" s="5">
        <v>11617</v>
      </c>
      <c r="B11618" t="s">
        <v>305</v>
      </c>
      <c r="C11618" s="5" t="s">
        <v>306</v>
      </c>
      <c r="D11618" s="5" t="s">
        <v>307</v>
      </c>
      <c r="E11618" s="5" t="s">
        <v>61</v>
      </c>
      <c r="F11618" s="5" t="s">
        <v>557</v>
      </c>
    </row>
    <row r="11619" spans="1:6">
      <c r="A11619" s="5">
        <v>11618</v>
      </c>
      <c r="B11619" t="s">
        <v>13167</v>
      </c>
      <c r="C11619" s="5" t="s">
        <v>13168</v>
      </c>
      <c r="D11619" s="5" t="s">
        <v>99</v>
      </c>
      <c r="E11619" s="5" t="s">
        <v>99</v>
      </c>
      <c r="F11619" s="5" t="s">
        <v>557</v>
      </c>
    </row>
    <row r="11620" spans="1:6">
      <c r="A11620" s="5">
        <v>11619</v>
      </c>
      <c r="B11620" t="s">
        <v>13167</v>
      </c>
      <c r="C11620" s="5" t="s">
        <v>13169</v>
      </c>
      <c r="D11620" s="5" t="s">
        <v>99</v>
      </c>
      <c r="E11620" s="5" t="s">
        <v>99</v>
      </c>
      <c r="F11620" s="5" t="s">
        <v>557</v>
      </c>
    </row>
    <row r="11621" spans="1:6">
      <c r="A11621" s="5">
        <v>11620</v>
      </c>
      <c r="B11621" t="s">
        <v>13167</v>
      </c>
      <c r="C11621" s="5" t="s">
        <v>13170</v>
      </c>
      <c r="D11621" s="5" t="s">
        <v>9648</v>
      </c>
      <c r="E11621" s="5" t="s">
        <v>99</v>
      </c>
      <c r="F11621" s="5" t="s">
        <v>557</v>
      </c>
    </row>
    <row r="11622" spans="1:6">
      <c r="A11622" s="5">
        <v>11621</v>
      </c>
      <c r="B11622" t="s">
        <v>13167</v>
      </c>
      <c r="C11622" s="5" t="s">
        <v>13171</v>
      </c>
      <c r="D11622" s="5" t="s">
        <v>13172</v>
      </c>
      <c r="E11622" s="5" t="s">
        <v>99</v>
      </c>
      <c r="F11622" s="5" t="s">
        <v>557</v>
      </c>
    </row>
    <row r="11623" spans="1:6">
      <c r="A11623" s="5">
        <v>11622</v>
      </c>
      <c r="B11623" t="s">
        <v>13173</v>
      </c>
      <c r="C11623" s="5" t="s">
        <v>13174</v>
      </c>
      <c r="D11623" s="5" t="s">
        <v>213</v>
      </c>
      <c r="E11623" s="5" t="s">
        <v>213</v>
      </c>
      <c r="F11623" s="5" t="s">
        <v>631</v>
      </c>
    </row>
    <row r="11624" spans="1:6">
      <c r="A11624" s="5">
        <v>11623</v>
      </c>
      <c r="B11624" t="s">
        <v>13175</v>
      </c>
      <c r="C11624" s="5" t="s">
        <v>13176</v>
      </c>
      <c r="D11624" s="5" t="s">
        <v>162</v>
      </c>
      <c r="E11624" s="5" t="s">
        <v>163</v>
      </c>
      <c r="F11624" s="5" t="s">
        <v>541</v>
      </c>
    </row>
    <row r="11625" spans="1:6">
      <c r="A11625" s="5">
        <v>11624</v>
      </c>
      <c r="B11625" t="s">
        <v>13175</v>
      </c>
      <c r="C11625" s="5" t="s">
        <v>13177</v>
      </c>
      <c r="D11625" s="5" t="s">
        <v>1535</v>
      </c>
      <c r="E11625" s="5" t="s">
        <v>163</v>
      </c>
      <c r="F11625" s="5" t="s">
        <v>541</v>
      </c>
    </row>
    <row r="11626" spans="1:6">
      <c r="A11626" s="5">
        <v>11625</v>
      </c>
      <c r="B11626" t="s">
        <v>13175</v>
      </c>
      <c r="C11626" s="5" t="s">
        <v>13178</v>
      </c>
      <c r="D11626" s="5" t="s">
        <v>162</v>
      </c>
      <c r="E11626" s="5" t="s">
        <v>163</v>
      </c>
      <c r="F11626" s="5" t="s">
        <v>541</v>
      </c>
    </row>
    <row r="11627" spans="1:6">
      <c r="A11627" s="5">
        <v>11626</v>
      </c>
      <c r="B11627" t="s">
        <v>13175</v>
      </c>
      <c r="C11627" s="5" t="s">
        <v>13179</v>
      </c>
      <c r="D11627" s="5" t="s">
        <v>162</v>
      </c>
      <c r="E11627" s="5" t="s">
        <v>163</v>
      </c>
      <c r="F11627" s="5" t="s">
        <v>541</v>
      </c>
    </row>
    <row r="11628" spans="1:6">
      <c r="A11628" s="5">
        <v>11627</v>
      </c>
      <c r="B11628" t="s">
        <v>13175</v>
      </c>
      <c r="C11628" s="5" t="s">
        <v>13180</v>
      </c>
      <c r="D11628" s="5" t="s">
        <v>162</v>
      </c>
      <c r="E11628" s="5" t="s">
        <v>163</v>
      </c>
      <c r="F11628" s="5" t="s">
        <v>541</v>
      </c>
    </row>
    <row r="11629" spans="1:6">
      <c r="A11629" s="5">
        <v>11628</v>
      </c>
      <c r="B11629" t="s">
        <v>13175</v>
      </c>
      <c r="C11629" s="5" t="s">
        <v>13181</v>
      </c>
      <c r="D11629" s="5" t="s">
        <v>162</v>
      </c>
      <c r="E11629" s="5" t="s">
        <v>163</v>
      </c>
      <c r="F11629" s="5" t="s">
        <v>541</v>
      </c>
    </row>
    <row r="11630" spans="1:6">
      <c r="A11630" s="5">
        <v>11629</v>
      </c>
      <c r="B11630" t="s">
        <v>13175</v>
      </c>
      <c r="C11630" s="5" t="s">
        <v>13182</v>
      </c>
      <c r="D11630" s="5" t="s">
        <v>162</v>
      </c>
      <c r="E11630" s="5" t="s">
        <v>163</v>
      </c>
      <c r="F11630" s="5" t="s">
        <v>541</v>
      </c>
    </row>
    <row r="11631" spans="1:6">
      <c r="A11631" s="5">
        <v>11630</v>
      </c>
      <c r="B11631" t="s">
        <v>13175</v>
      </c>
      <c r="C11631" s="5" t="s">
        <v>13183</v>
      </c>
      <c r="D11631" s="5" t="s">
        <v>162</v>
      </c>
      <c r="E11631" s="5" t="s">
        <v>163</v>
      </c>
      <c r="F11631" s="5" t="s">
        <v>541</v>
      </c>
    </row>
    <row r="11632" spans="1:6">
      <c r="A11632" s="5">
        <v>11631</v>
      </c>
      <c r="B11632" t="s">
        <v>13184</v>
      </c>
      <c r="C11632" s="5" t="s">
        <v>13185</v>
      </c>
      <c r="D11632" s="5" t="s">
        <v>13186</v>
      </c>
      <c r="E11632" s="5" t="s">
        <v>113</v>
      </c>
      <c r="F11632" s="5" t="s">
        <v>541</v>
      </c>
    </row>
    <row r="11633" spans="1:6">
      <c r="A11633" s="5">
        <v>11632</v>
      </c>
      <c r="B11633" t="s">
        <v>13187</v>
      </c>
      <c r="C11633" s="5" t="s">
        <v>13188</v>
      </c>
      <c r="D11633" s="5" t="s">
        <v>192</v>
      </c>
      <c r="E11633" s="5" t="s">
        <v>192</v>
      </c>
      <c r="F11633" s="5" t="s">
        <v>541</v>
      </c>
    </row>
    <row r="11634" spans="1:6">
      <c r="A11634" s="5">
        <v>11633</v>
      </c>
      <c r="B11634" t="s">
        <v>13187</v>
      </c>
      <c r="C11634" s="5" t="s">
        <v>13189</v>
      </c>
      <c r="D11634" s="5" t="s">
        <v>192</v>
      </c>
      <c r="E11634" s="5" t="s">
        <v>192</v>
      </c>
      <c r="F11634" s="5" t="s">
        <v>541</v>
      </c>
    </row>
    <row r="11635" spans="1:6">
      <c r="A11635" s="5">
        <v>11634</v>
      </c>
      <c r="B11635" t="s">
        <v>13190</v>
      </c>
      <c r="C11635" s="5" t="s">
        <v>13191</v>
      </c>
      <c r="D11635" s="5" t="s">
        <v>13192</v>
      </c>
      <c r="E11635" s="5" t="s">
        <v>180</v>
      </c>
      <c r="F11635" s="5" t="s">
        <v>557</v>
      </c>
    </row>
    <row r="11636" spans="1:6">
      <c r="A11636" s="5">
        <v>11635</v>
      </c>
      <c r="B11636" t="s">
        <v>13190</v>
      </c>
      <c r="C11636" s="5" t="s">
        <v>13193</v>
      </c>
      <c r="D11636" s="5" t="s">
        <v>13192</v>
      </c>
      <c r="E11636" s="5" t="s">
        <v>180</v>
      </c>
      <c r="F11636" s="5" t="s">
        <v>1014</v>
      </c>
    </row>
    <row r="11637" spans="1:6">
      <c r="A11637" s="5">
        <v>11636</v>
      </c>
      <c r="B11637" t="s">
        <v>13190</v>
      </c>
      <c r="C11637" s="5" t="s">
        <v>13194</v>
      </c>
      <c r="D11637" s="5" t="s">
        <v>13192</v>
      </c>
      <c r="E11637" s="5" t="s">
        <v>180</v>
      </c>
      <c r="F11637" s="5" t="s">
        <v>416</v>
      </c>
    </row>
    <row r="11638" spans="1:6">
      <c r="A11638" s="5">
        <v>11637</v>
      </c>
      <c r="B11638" t="s">
        <v>13190</v>
      </c>
      <c r="C11638" s="5" t="s">
        <v>13195</v>
      </c>
      <c r="D11638" s="5" t="s">
        <v>13192</v>
      </c>
      <c r="E11638" s="5" t="s">
        <v>180</v>
      </c>
      <c r="F11638" s="5" t="s">
        <v>557</v>
      </c>
    </row>
    <row r="11639" spans="1:6">
      <c r="A11639" s="5">
        <v>11638</v>
      </c>
      <c r="B11639" t="s">
        <v>13190</v>
      </c>
      <c r="C11639" s="5" t="s">
        <v>13196</v>
      </c>
      <c r="D11639" s="5" t="s">
        <v>13192</v>
      </c>
      <c r="E11639" s="5" t="s">
        <v>180</v>
      </c>
      <c r="F11639" s="5" t="s">
        <v>631</v>
      </c>
    </row>
    <row r="11640" spans="1:6">
      <c r="A11640" s="5">
        <v>11639</v>
      </c>
      <c r="B11640" t="s">
        <v>13190</v>
      </c>
      <c r="C11640" s="5" t="s">
        <v>13197</v>
      </c>
      <c r="D11640" s="5" t="s">
        <v>13198</v>
      </c>
      <c r="E11640" s="5" t="s">
        <v>180</v>
      </c>
      <c r="F11640" s="5" t="s">
        <v>557</v>
      </c>
    </row>
    <row r="11641" spans="1:6">
      <c r="A11641" s="5">
        <v>11640</v>
      </c>
      <c r="B11641" t="s">
        <v>13190</v>
      </c>
      <c r="C11641" s="5" t="s">
        <v>13199</v>
      </c>
      <c r="D11641" s="5" t="s">
        <v>13200</v>
      </c>
      <c r="E11641" s="5" t="s">
        <v>180</v>
      </c>
      <c r="F11641" s="5" t="s">
        <v>557</v>
      </c>
    </row>
    <row r="11642" spans="1:6">
      <c r="A11642" s="5">
        <v>11641</v>
      </c>
      <c r="B11642" t="s">
        <v>13190</v>
      </c>
      <c r="C11642" s="5" t="s">
        <v>13201</v>
      </c>
      <c r="D11642" s="5" t="s">
        <v>13192</v>
      </c>
      <c r="E11642" s="5" t="s">
        <v>180</v>
      </c>
      <c r="F11642" s="5" t="s">
        <v>1104</v>
      </c>
    </row>
    <row r="11643" spans="1:6">
      <c r="A11643" s="5">
        <v>11642</v>
      </c>
      <c r="B11643" t="s">
        <v>13190</v>
      </c>
      <c r="C11643" s="5" t="s">
        <v>13202</v>
      </c>
      <c r="D11643" s="5" t="s">
        <v>13203</v>
      </c>
      <c r="E11643" s="5" t="s">
        <v>180</v>
      </c>
      <c r="F11643" s="5" t="s">
        <v>557</v>
      </c>
    </row>
    <row r="11644" spans="1:6">
      <c r="A11644" s="5">
        <v>11643</v>
      </c>
      <c r="B11644" t="s">
        <v>13190</v>
      </c>
      <c r="C11644" s="5" t="s">
        <v>13204</v>
      </c>
      <c r="D11644" s="5" t="s">
        <v>13192</v>
      </c>
      <c r="E11644" s="5" t="s">
        <v>180</v>
      </c>
      <c r="F11644" s="5" t="s">
        <v>557</v>
      </c>
    </row>
    <row r="11645" spans="1:6">
      <c r="A11645" s="5">
        <v>11644</v>
      </c>
      <c r="B11645" t="s">
        <v>13205</v>
      </c>
      <c r="C11645" s="5" t="s">
        <v>13206</v>
      </c>
      <c r="D11645" s="5" t="s">
        <v>2063</v>
      </c>
      <c r="E11645" s="5" t="s">
        <v>107</v>
      </c>
      <c r="F11645" s="5" t="s">
        <v>554</v>
      </c>
    </row>
    <row r="11646" spans="1:6">
      <c r="A11646" s="5">
        <v>11645</v>
      </c>
      <c r="B11646" t="s">
        <v>13207</v>
      </c>
      <c r="C11646" s="5" t="s">
        <v>13208</v>
      </c>
      <c r="D11646" s="5" t="s">
        <v>13208</v>
      </c>
      <c r="E11646" s="5" t="s">
        <v>89</v>
      </c>
      <c r="F11646" s="5" t="s">
        <v>541</v>
      </c>
    </row>
    <row r="11647" spans="1:6">
      <c r="A11647" s="5">
        <v>11646</v>
      </c>
      <c r="B11647" s="5" t="s">
        <v>19025</v>
      </c>
      <c r="C11647" s="5" t="s">
        <v>19026</v>
      </c>
      <c r="D11647" s="5" t="s">
        <v>19027</v>
      </c>
      <c r="E11647" s="5" t="s">
        <v>113</v>
      </c>
      <c r="F11647" s="5" t="s">
        <v>554</v>
      </c>
    </row>
    <row r="11648" spans="1:6">
      <c r="A11648" s="5">
        <v>11647</v>
      </c>
      <c r="B11648" s="5" t="s">
        <v>19025</v>
      </c>
      <c r="C11648" s="5" t="s">
        <v>19028</v>
      </c>
      <c r="D11648" s="5" t="s">
        <v>19027</v>
      </c>
      <c r="E11648" s="5" t="s">
        <v>113</v>
      </c>
      <c r="F11648" s="5" t="s">
        <v>554</v>
      </c>
    </row>
    <row r="11649" spans="1:6">
      <c r="A11649" s="5">
        <v>11648</v>
      </c>
      <c r="B11649" t="s">
        <v>397</v>
      </c>
      <c r="C11649" s="5" t="s">
        <v>398</v>
      </c>
      <c r="D11649" s="5" t="s">
        <v>399</v>
      </c>
      <c r="E11649" s="5" t="s">
        <v>120</v>
      </c>
      <c r="F11649" s="5" t="s">
        <v>416</v>
      </c>
    </row>
    <row r="11650" spans="1:6">
      <c r="A11650" s="5">
        <v>11649</v>
      </c>
      <c r="B11650" t="s">
        <v>397</v>
      </c>
      <c r="C11650" s="5" t="s">
        <v>400</v>
      </c>
      <c r="D11650" s="5" t="s">
        <v>399</v>
      </c>
      <c r="E11650" s="5" t="s">
        <v>120</v>
      </c>
      <c r="F11650" s="5" t="s">
        <v>554</v>
      </c>
    </row>
    <row r="11651" spans="1:6">
      <c r="A11651" s="5">
        <v>11650</v>
      </c>
      <c r="B11651" s="11" t="s">
        <v>397</v>
      </c>
      <c r="C11651" s="11" t="s">
        <v>15124</v>
      </c>
      <c r="D11651" s="11" t="s">
        <v>399</v>
      </c>
      <c r="E11651" s="11" t="s">
        <v>120</v>
      </c>
      <c r="F11651" s="12" t="s">
        <v>541</v>
      </c>
    </row>
    <row r="11652" spans="1:6">
      <c r="A11652" s="5">
        <v>11651</v>
      </c>
      <c r="B11652" s="12" t="s">
        <v>397</v>
      </c>
      <c r="C11652" s="11" t="s">
        <v>15124</v>
      </c>
      <c r="D11652" s="12" t="s">
        <v>399</v>
      </c>
      <c r="E11652" s="12" t="s">
        <v>120</v>
      </c>
      <c r="F11652" s="12" t="s">
        <v>541</v>
      </c>
    </row>
    <row r="11653" spans="1:6">
      <c r="A11653" s="5">
        <v>11652</v>
      </c>
      <c r="B11653" t="s">
        <v>13209</v>
      </c>
      <c r="C11653" s="5" t="s">
        <v>13210</v>
      </c>
      <c r="D11653" s="5" t="s">
        <v>1062</v>
      </c>
      <c r="E11653" s="5" t="s">
        <v>231</v>
      </c>
      <c r="F11653" s="5" t="s">
        <v>2200</v>
      </c>
    </row>
    <row r="11654" spans="1:6">
      <c r="A11654" s="5">
        <v>11653</v>
      </c>
      <c r="B11654" t="s">
        <v>13209</v>
      </c>
      <c r="C11654" s="5" t="s">
        <v>13211</v>
      </c>
      <c r="D11654" s="5" t="s">
        <v>1062</v>
      </c>
      <c r="E11654" s="5" t="s">
        <v>231</v>
      </c>
      <c r="F11654" s="5" t="s">
        <v>2200</v>
      </c>
    </row>
    <row r="11655" spans="1:6">
      <c r="A11655" s="5">
        <v>11654</v>
      </c>
      <c r="B11655" t="s">
        <v>13212</v>
      </c>
      <c r="C11655" s="5" t="s">
        <v>13213</v>
      </c>
      <c r="D11655" s="5" t="s">
        <v>294</v>
      </c>
      <c r="E11655" s="5" t="s">
        <v>172</v>
      </c>
      <c r="F11655" s="5" t="s">
        <v>416</v>
      </c>
    </row>
    <row r="11656" spans="1:6">
      <c r="A11656" s="5">
        <v>11655</v>
      </c>
      <c r="B11656" t="s">
        <v>13214</v>
      </c>
      <c r="C11656" s="5" t="s">
        <v>13215</v>
      </c>
      <c r="D11656" s="5" t="s">
        <v>213</v>
      </c>
      <c r="E11656" s="5" t="s">
        <v>213</v>
      </c>
      <c r="F11656" s="5" t="s">
        <v>541</v>
      </c>
    </row>
    <row r="11657" spans="1:6">
      <c r="A11657" s="5">
        <v>11656</v>
      </c>
      <c r="B11657" t="s">
        <v>13216</v>
      </c>
      <c r="C11657" s="5" t="s">
        <v>13217</v>
      </c>
      <c r="D11657" s="5" t="s">
        <v>213</v>
      </c>
      <c r="E11657" s="5" t="s">
        <v>213</v>
      </c>
      <c r="F11657" s="5" t="s">
        <v>631</v>
      </c>
    </row>
    <row r="11658" spans="1:6">
      <c r="A11658" s="5">
        <v>11657</v>
      </c>
      <c r="B11658" t="s">
        <v>13218</v>
      </c>
      <c r="C11658" s="5" t="s">
        <v>13219</v>
      </c>
      <c r="D11658" s="5" t="s">
        <v>192</v>
      </c>
      <c r="E11658" s="5" t="s">
        <v>192</v>
      </c>
      <c r="F11658" s="5" t="s">
        <v>631</v>
      </c>
    </row>
    <row r="11659" spans="1:6">
      <c r="A11659" s="5">
        <v>11658</v>
      </c>
      <c r="B11659" t="s">
        <v>13220</v>
      </c>
      <c r="C11659" s="5" t="s">
        <v>13221</v>
      </c>
      <c r="D11659" s="5" t="s">
        <v>560</v>
      </c>
      <c r="E11659" s="5" t="s">
        <v>561</v>
      </c>
      <c r="F11659" s="5" t="s">
        <v>541</v>
      </c>
    </row>
    <row r="11660" spans="1:6">
      <c r="A11660" s="5">
        <v>11659</v>
      </c>
      <c r="B11660" t="s">
        <v>13222</v>
      </c>
      <c r="C11660" s="5" t="s">
        <v>13223</v>
      </c>
      <c r="D11660" s="5" t="s">
        <v>13224</v>
      </c>
      <c r="E11660" s="5" t="s">
        <v>696</v>
      </c>
      <c r="F11660" s="5" t="s">
        <v>557</v>
      </c>
    </row>
    <row r="11661" spans="1:6">
      <c r="A11661" s="5">
        <v>11660</v>
      </c>
      <c r="B11661" t="s">
        <v>13225</v>
      </c>
      <c r="C11661" s="5" t="s">
        <v>13226</v>
      </c>
      <c r="D11661" s="5" t="s">
        <v>7369</v>
      </c>
      <c r="E11661" s="5" t="s">
        <v>77</v>
      </c>
      <c r="F11661" s="5" t="s">
        <v>403</v>
      </c>
    </row>
    <row r="11662" spans="1:6">
      <c r="A11662" s="5">
        <v>11661</v>
      </c>
      <c r="B11662" t="s">
        <v>13227</v>
      </c>
      <c r="C11662" s="5" t="s">
        <v>13228</v>
      </c>
      <c r="D11662" s="5" t="s">
        <v>9720</v>
      </c>
      <c r="E11662" s="5" t="s">
        <v>138</v>
      </c>
      <c r="F11662" s="5" t="s">
        <v>557</v>
      </c>
    </row>
    <row r="11663" spans="1:6">
      <c r="A11663" s="5">
        <v>11662</v>
      </c>
      <c r="B11663" t="s">
        <v>13227</v>
      </c>
      <c r="C11663" s="5" t="s">
        <v>13229</v>
      </c>
      <c r="D11663" s="5" t="s">
        <v>9720</v>
      </c>
      <c r="E11663" s="5" t="s">
        <v>138</v>
      </c>
      <c r="F11663" s="5" t="s">
        <v>557</v>
      </c>
    </row>
    <row r="11664" spans="1:6">
      <c r="A11664" s="5">
        <v>11663</v>
      </c>
      <c r="B11664" t="s">
        <v>13227</v>
      </c>
      <c r="C11664" s="5" t="s">
        <v>13230</v>
      </c>
      <c r="D11664" s="5" t="s">
        <v>9720</v>
      </c>
      <c r="E11664" s="5" t="s">
        <v>138</v>
      </c>
      <c r="F11664" s="5" t="s">
        <v>557</v>
      </c>
    </row>
    <row r="11665" spans="1:6">
      <c r="A11665" s="5">
        <v>11664</v>
      </c>
      <c r="B11665" t="s">
        <v>13227</v>
      </c>
      <c r="C11665" s="5" t="s">
        <v>13231</v>
      </c>
      <c r="D11665" s="5" t="s">
        <v>9720</v>
      </c>
      <c r="E11665" s="5" t="s">
        <v>138</v>
      </c>
      <c r="F11665" s="5" t="s">
        <v>557</v>
      </c>
    </row>
    <row r="11666" spans="1:6">
      <c r="A11666" s="5">
        <v>11665</v>
      </c>
      <c r="B11666" t="s">
        <v>13227</v>
      </c>
      <c r="C11666" s="5" t="s">
        <v>13232</v>
      </c>
      <c r="D11666" s="5" t="s">
        <v>9720</v>
      </c>
      <c r="E11666" s="5" t="s">
        <v>138</v>
      </c>
      <c r="F11666" s="5" t="s">
        <v>557</v>
      </c>
    </row>
    <row r="11667" spans="1:6">
      <c r="A11667" s="5">
        <v>11666</v>
      </c>
      <c r="B11667" t="s">
        <v>13227</v>
      </c>
      <c r="C11667" s="5" t="s">
        <v>13233</v>
      </c>
      <c r="D11667" s="5" t="s">
        <v>9720</v>
      </c>
      <c r="E11667" s="5" t="s">
        <v>138</v>
      </c>
      <c r="F11667" s="5" t="s">
        <v>557</v>
      </c>
    </row>
    <row r="11668" spans="1:6">
      <c r="A11668" s="5">
        <v>11667</v>
      </c>
      <c r="B11668" t="s">
        <v>13234</v>
      </c>
      <c r="C11668" s="5" t="s">
        <v>13235</v>
      </c>
      <c r="D11668" s="5" t="s">
        <v>1188</v>
      </c>
      <c r="E11668" s="5" t="s">
        <v>112</v>
      </c>
      <c r="F11668" s="5" t="s">
        <v>557</v>
      </c>
    </row>
    <row r="11669" spans="1:6">
      <c r="A11669" s="5">
        <v>11668</v>
      </c>
      <c r="B11669" t="s">
        <v>13234</v>
      </c>
      <c r="C11669" s="5" t="s">
        <v>13236</v>
      </c>
      <c r="D11669" s="5" t="s">
        <v>1188</v>
      </c>
      <c r="E11669" s="5" t="s">
        <v>112</v>
      </c>
      <c r="F11669" s="5" t="s">
        <v>557</v>
      </c>
    </row>
    <row r="11670" spans="1:6">
      <c r="A11670" s="5">
        <v>11669</v>
      </c>
      <c r="B11670" t="s">
        <v>13234</v>
      </c>
      <c r="C11670" s="5" t="s">
        <v>13237</v>
      </c>
      <c r="D11670" s="5" t="s">
        <v>897</v>
      </c>
      <c r="E11670" s="5" t="s">
        <v>885</v>
      </c>
      <c r="F11670" s="5" t="s">
        <v>557</v>
      </c>
    </row>
    <row r="11671" spans="1:6">
      <c r="A11671" s="5">
        <v>11670</v>
      </c>
      <c r="B11671" t="s">
        <v>13234</v>
      </c>
      <c r="C11671" s="5" t="s">
        <v>13238</v>
      </c>
      <c r="D11671" s="5" t="s">
        <v>897</v>
      </c>
      <c r="E11671" s="5" t="s">
        <v>885</v>
      </c>
      <c r="F11671" s="5" t="s">
        <v>557</v>
      </c>
    </row>
    <row r="11672" spans="1:6">
      <c r="A11672" s="5">
        <v>11671</v>
      </c>
      <c r="B11672" t="s">
        <v>13234</v>
      </c>
      <c r="C11672" s="5" t="s">
        <v>13239</v>
      </c>
      <c r="D11672" s="5" t="s">
        <v>881</v>
      </c>
      <c r="E11672" s="5" t="s">
        <v>108</v>
      </c>
      <c r="F11672" s="5" t="s">
        <v>557</v>
      </c>
    </row>
    <row r="11673" spans="1:6">
      <c r="A11673" s="5">
        <v>11672</v>
      </c>
      <c r="B11673" t="s">
        <v>13234</v>
      </c>
      <c r="C11673" s="5" t="s">
        <v>13240</v>
      </c>
      <c r="D11673" s="5" t="s">
        <v>192</v>
      </c>
      <c r="E11673" s="5" t="s">
        <v>192</v>
      </c>
      <c r="F11673" s="5" t="s">
        <v>557</v>
      </c>
    </row>
    <row r="11674" spans="1:6">
      <c r="A11674" s="5">
        <v>11673</v>
      </c>
      <c r="B11674" t="s">
        <v>13234</v>
      </c>
      <c r="C11674" s="5" t="s">
        <v>13241</v>
      </c>
      <c r="D11674" s="5" t="s">
        <v>107</v>
      </c>
      <c r="E11674" s="5" t="s">
        <v>107</v>
      </c>
      <c r="F11674" s="5" t="s">
        <v>557</v>
      </c>
    </row>
    <row r="11675" spans="1:6">
      <c r="A11675" s="5">
        <v>11674</v>
      </c>
      <c r="B11675" t="s">
        <v>13242</v>
      </c>
      <c r="C11675" s="5" t="s">
        <v>13243</v>
      </c>
      <c r="D11675" s="5" t="s">
        <v>13244</v>
      </c>
      <c r="E11675" s="5" t="s">
        <v>213</v>
      </c>
      <c r="F11675" s="5" t="s">
        <v>631</v>
      </c>
    </row>
    <row r="11676" spans="1:6">
      <c r="A11676" s="5">
        <v>11675</v>
      </c>
      <c r="B11676" t="s">
        <v>13245</v>
      </c>
      <c r="C11676" s="5" t="s">
        <v>13246</v>
      </c>
      <c r="D11676" s="5" t="s">
        <v>78</v>
      </c>
      <c r="E11676" s="5" t="s">
        <v>77</v>
      </c>
      <c r="F11676" s="5" t="s">
        <v>541</v>
      </c>
    </row>
    <row r="11677" spans="1:6">
      <c r="A11677" s="5">
        <v>11676</v>
      </c>
      <c r="B11677" t="s">
        <v>13247</v>
      </c>
      <c r="C11677" s="5" t="s">
        <v>13248</v>
      </c>
      <c r="D11677" s="5" t="s">
        <v>1450</v>
      </c>
      <c r="E11677" s="5" t="s">
        <v>81</v>
      </c>
      <c r="F11677" s="5" t="s">
        <v>541</v>
      </c>
    </row>
    <row r="11678" spans="1:6">
      <c r="A11678" s="5">
        <v>11677</v>
      </c>
      <c r="B11678" t="s">
        <v>13249</v>
      </c>
      <c r="C11678" s="5" t="s">
        <v>13250</v>
      </c>
      <c r="D11678" s="5" t="s">
        <v>1042</v>
      </c>
      <c r="E11678" s="5" t="s">
        <v>213</v>
      </c>
      <c r="F11678" s="5" t="s">
        <v>631</v>
      </c>
    </row>
    <row r="11679" spans="1:6">
      <c r="A11679" s="5">
        <v>11678</v>
      </c>
      <c r="B11679" t="s">
        <v>13249</v>
      </c>
      <c r="C11679" s="5" t="s">
        <v>13251</v>
      </c>
      <c r="D11679" s="5" t="s">
        <v>1042</v>
      </c>
      <c r="E11679" s="5" t="s">
        <v>213</v>
      </c>
      <c r="F11679" s="5" t="s">
        <v>631</v>
      </c>
    </row>
    <row r="11680" spans="1:6">
      <c r="A11680" s="5">
        <v>11679</v>
      </c>
      <c r="B11680" t="s">
        <v>13252</v>
      </c>
      <c r="C11680" s="5" t="s">
        <v>13253</v>
      </c>
      <c r="D11680" s="5" t="s">
        <v>13254</v>
      </c>
      <c r="E11680" s="5" t="s">
        <v>213</v>
      </c>
      <c r="F11680" s="5" t="s">
        <v>631</v>
      </c>
    </row>
    <row r="11681" spans="1:6">
      <c r="A11681" s="5">
        <v>11680</v>
      </c>
      <c r="B11681" s="5" t="s">
        <v>17130</v>
      </c>
      <c r="C11681" s="5" t="s">
        <v>17131</v>
      </c>
      <c r="D11681" s="5" t="s">
        <v>115</v>
      </c>
      <c r="E11681" s="5" t="s">
        <v>109</v>
      </c>
      <c r="F11681" s="5" t="s">
        <v>541</v>
      </c>
    </row>
    <row r="11682" spans="1:6">
      <c r="A11682" s="5">
        <v>11681</v>
      </c>
      <c r="B11682" s="5" t="s">
        <v>17130</v>
      </c>
      <c r="C11682" s="5" t="s">
        <v>17132</v>
      </c>
      <c r="D11682" s="5" t="s">
        <v>115</v>
      </c>
      <c r="E11682" s="5" t="s">
        <v>109</v>
      </c>
      <c r="F11682" s="5" t="s">
        <v>541</v>
      </c>
    </row>
    <row r="11683" spans="1:6">
      <c r="A11683" s="5">
        <v>11682</v>
      </c>
      <c r="B11683" s="5" t="s">
        <v>17130</v>
      </c>
      <c r="C11683" s="5" t="s">
        <v>17137</v>
      </c>
      <c r="D11683" s="5" t="s">
        <v>115</v>
      </c>
      <c r="E11683" s="5" t="s">
        <v>109</v>
      </c>
      <c r="F11683" s="5" t="s">
        <v>541</v>
      </c>
    </row>
    <row r="11684" spans="1:6">
      <c r="A11684" s="5">
        <v>11683</v>
      </c>
      <c r="B11684" s="5" t="s">
        <v>17130</v>
      </c>
      <c r="C11684" s="5" t="s">
        <v>17138</v>
      </c>
      <c r="D11684" s="5" t="s">
        <v>115</v>
      </c>
      <c r="E11684" s="5" t="s">
        <v>109</v>
      </c>
      <c r="F11684" s="5" t="s">
        <v>541</v>
      </c>
    </row>
    <row r="11685" spans="1:6">
      <c r="A11685" s="5">
        <v>11684</v>
      </c>
      <c r="B11685" s="5" t="s">
        <v>17130</v>
      </c>
      <c r="C11685" s="5" t="s">
        <v>17139</v>
      </c>
      <c r="D11685" s="5" t="s">
        <v>3367</v>
      </c>
      <c r="E11685" s="5" t="s">
        <v>109</v>
      </c>
      <c r="F11685" s="5" t="s">
        <v>541</v>
      </c>
    </row>
    <row r="11686" spans="1:6">
      <c r="A11686" s="5">
        <v>11685</v>
      </c>
      <c r="B11686" t="s">
        <v>13255</v>
      </c>
      <c r="C11686" s="5" t="s">
        <v>13256</v>
      </c>
      <c r="D11686" s="5" t="s">
        <v>13257</v>
      </c>
      <c r="E11686" s="5" t="s">
        <v>107</v>
      </c>
      <c r="F11686" s="5" t="s">
        <v>631</v>
      </c>
    </row>
    <row r="11687" spans="1:6">
      <c r="A11687" s="5">
        <v>11686</v>
      </c>
      <c r="B11687" t="s">
        <v>13258</v>
      </c>
      <c r="C11687" s="5" t="s">
        <v>13259</v>
      </c>
      <c r="D11687" s="5" t="s">
        <v>92</v>
      </c>
      <c r="E11687" s="5" t="s">
        <v>92</v>
      </c>
      <c r="F11687" s="5" t="s">
        <v>557</v>
      </c>
    </row>
    <row r="11688" spans="1:6">
      <c r="A11688" s="5">
        <v>11687</v>
      </c>
      <c r="B11688" t="s">
        <v>13260</v>
      </c>
      <c r="C11688" s="5" t="s">
        <v>13261</v>
      </c>
      <c r="D11688" s="5" t="s">
        <v>9692</v>
      </c>
      <c r="E11688" s="5" t="s">
        <v>77</v>
      </c>
      <c r="F11688" s="5" t="s">
        <v>403</v>
      </c>
    </row>
    <row r="11689" spans="1:6">
      <c r="A11689" s="5">
        <v>11688</v>
      </c>
      <c r="B11689" t="s">
        <v>13260</v>
      </c>
      <c r="C11689" s="5" t="s">
        <v>13262</v>
      </c>
      <c r="D11689" s="5" t="s">
        <v>11199</v>
      </c>
      <c r="E11689" s="5" t="s">
        <v>77</v>
      </c>
      <c r="F11689" s="5" t="s">
        <v>403</v>
      </c>
    </row>
    <row r="11690" spans="1:6">
      <c r="A11690" s="5">
        <v>11689</v>
      </c>
      <c r="B11690" t="s">
        <v>13263</v>
      </c>
      <c r="C11690" s="5" t="s">
        <v>13264</v>
      </c>
      <c r="D11690" s="5" t="s">
        <v>1440</v>
      </c>
      <c r="E11690" s="5" t="s">
        <v>77</v>
      </c>
      <c r="F11690" s="5" t="s">
        <v>403</v>
      </c>
    </row>
    <row r="11691" spans="1:6">
      <c r="A11691" s="5">
        <v>11690</v>
      </c>
      <c r="B11691" t="s">
        <v>384</v>
      </c>
      <c r="C11691" s="5" t="s">
        <v>385</v>
      </c>
      <c r="D11691" s="5" t="s">
        <v>386</v>
      </c>
      <c r="E11691" s="5" t="s">
        <v>120</v>
      </c>
      <c r="F11691" s="5" t="s">
        <v>554</v>
      </c>
    </row>
    <row r="11692" spans="1:6">
      <c r="A11692" s="5">
        <v>11691</v>
      </c>
      <c r="B11692" t="s">
        <v>304</v>
      </c>
      <c r="C11692" s="5" t="s">
        <v>14518</v>
      </c>
      <c r="D11692" s="5" t="s">
        <v>14517</v>
      </c>
      <c r="E11692" s="5" t="s">
        <v>120</v>
      </c>
      <c r="F11692" s="5" t="s">
        <v>554</v>
      </c>
    </row>
    <row r="11693" spans="1:6">
      <c r="A11693" s="5">
        <v>11692</v>
      </c>
      <c r="B11693" t="s">
        <v>304</v>
      </c>
      <c r="C11693" s="5" t="s">
        <v>14520</v>
      </c>
      <c r="D11693" s="5" t="s">
        <v>14519</v>
      </c>
      <c r="E11693" s="5" t="s">
        <v>120</v>
      </c>
      <c r="F11693" s="5" t="s">
        <v>554</v>
      </c>
    </row>
    <row r="11694" spans="1:6">
      <c r="A11694" s="5">
        <v>11693</v>
      </c>
      <c r="B11694" t="s">
        <v>13265</v>
      </c>
      <c r="C11694" s="5" t="s">
        <v>13266</v>
      </c>
      <c r="D11694" s="5" t="s">
        <v>725</v>
      </c>
      <c r="E11694" s="5" t="s">
        <v>722</v>
      </c>
      <c r="F11694" s="5" t="s">
        <v>557</v>
      </c>
    </row>
    <row r="11695" spans="1:6">
      <c r="A11695" s="5">
        <v>11694</v>
      </c>
      <c r="B11695" t="s">
        <v>13265</v>
      </c>
      <c r="C11695" s="5" t="s">
        <v>13267</v>
      </c>
      <c r="D11695" s="5" t="s">
        <v>725</v>
      </c>
      <c r="E11695" s="5" t="s">
        <v>722</v>
      </c>
      <c r="F11695" s="5" t="s">
        <v>557</v>
      </c>
    </row>
    <row r="11696" spans="1:6">
      <c r="A11696" s="5">
        <v>11695</v>
      </c>
      <c r="B11696" t="s">
        <v>13265</v>
      </c>
      <c r="C11696" s="5" t="s">
        <v>13268</v>
      </c>
      <c r="D11696" s="5" t="s">
        <v>725</v>
      </c>
      <c r="E11696" s="5" t="s">
        <v>722</v>
      </c>
      <c r="F11696" s="5" t="s">
        <v>557</v>
      </c>
    </row>
    <row r="11697" spans="1:6">
      <c r="A11697" s="5">
        <v>11696</v>
      </c>
      <c r="B11697" t="s">
        <v>13265</v>
      </c>
      <c r="C11697" s="5" t="s">
        <v>13269</v>
      </c>
      <c r="D11697" s="5" t="s">
        <v>725</v>
      </c>
      <c r="E11697" s="5" t="s">
        <v>722</v>
      </c>
      <c r="F11697" s="5" t="s">
        <v>557</v>
      </c>
    </row>
    <row r="11698" spans="1:6">
      <c r="A11698" s="5">
        <v>11697</v>
      </c>
      <c r="B11698" t="s">
        <v>13265</v>
      </c>
      <c r="C11698" s="5" t="s">
        <v>13270</v>
      </c>
      <c r="D11698" s="5" t="s">
        <v>725</v>
      </c>
      <c r="E11698" s="5" t="s">
        <v>722</v>
      </c>
      <c r="F11698" s="5" t="s">
        <v>557</v>
      </c>
    </row>
    <row r="11699" spans="1:6">
      <c r="A11699" s="5">
        <v>11698</v>
      </c>
      <c r="B11699" t="s">
        <v>13265</v>
      </c>
      <c r="C11699" s="5" t="s">
        <v>13271</v>
      </c>
      <c r="D11699" s="5" t="s">
        <v>1434</v>
      </c>
      <c r="E11699" s="5" t="s">
        <v>722</v>
      </c>
      <c r="F11699" s="5" t="s">
        <v>557</v>
      </c>
    </row>
    <row r="11700" spans="1:6">
      <c r="A11700" s="5">
        <v>11699</v>
      </c>
      <c r="B11700" t="s">
        <v>13265</v>
      </c>
      <c r="C11700" s="5" t="s">
        <v>13272</v>
      </c>
      <c r="D11700" s="5" t="s">
        <v>758</v>
      </c>
      <c r="E11700" s="5" t="s">
        <v>722</v>
      </c>
      <c r="F11700" s="5" t="s">
        <v>557</v>
      </c>
    </row>
    <row r="11701" spans="1:6">
      <c r="A11701" s="5">
        <v>11700</v>
      </c>
      <c r="B11701" t="s">
        <v>13265</v>
      </c>
      <c r="C11701" s="5" t="s">
        <v>13273</v>
      </c>
      <c r="D11701" s="5" t="s">
        <v>721</v>
      </c>
      <c r="E11701" s="5" t="s">
        <v>722</v>
      </c>
      <c r="F11701" s="5" t="s">
        <v>557</v>
      </c>
    </row>
    <row r="11702" spans="1:6">
      <c r="A11702" s="5">
        <v>11701</v>
      </c>
      <c r="B11702" t="s">
        <v>13265</v>
      </c>
      <c r="C11702" s="5" t="s">
        <v>13274</v>
      </c>
      <c r="D11702" s="5" t="s">
        <v>11529</v>
      </c>
      <c r="E11702" s="5" t="s">
        <v>722</v>
      </c>
      <c r="F11702" s="5" t="s">
        <v>557</v>
      </c>
    </row>
    <row r="11703" spans="1:6">
      <c r="A11703" s="5">
        <v>11702</v>
      </c>
      <c r="B11703" t="s">
        <v>13265</v>
      </c>
      <c r="C11703" s="5" t="s">
        <v>13275</v>
      </c>
      <c r="D11703" s="5" t="s">
        <v>3279</v>
      </c>
      <c r="E11703" s="5" t="s">
        <v>740</v>
      </c>
      <c r="F11703" s="5" t="s">
        <v>557</v>
      </c>
    </row>
    <row r="11704" spans="1:6">
      <c r="A11704" s="5">
        <v>11703</v>
      </c>
      <c r="B11704" t="s">
        <v>13265</v>
      </c>
      <c r="C11704" s="5" t="s">
        <v>13276</v>
      </c>
      <c r="D11704" s="5" t="s">
        <v>13277</v>
      </c>
      <c r="E11704" s="5" t="s">
        <v>722</v>
      </c>
      <c r="F11704" s="5" t="s">
        <v>557</v>
      </c>
    </row>
    <row r="11705" spans="1:6">
      <c r="A11705" s="5">
        <v>11704</v>
      </c>
      <c r="B11705" t="s">
        <v>13265</v>
      </c>
      <c r="C11705" s="5" t="s">
        <v>13278</v>
      </c>
      <c r="D11705" s="5" t="s">
        <v>1434</v>
      </c>
      <c r="E11705" s="5" t="s">
        <v>722</v>
      </c>
      <c r="F11705" s="5" t="s">
        <v>557</v>
      </c>
    </row>
    <row r="11706" spans="1:6">
      <c r="A11706" s="5">
        <v>11705</v>
      </c>
      <c r="B11706" t="s">
        <v>13265</v>
      </c>
      <c r="C11706" s="5" t="s">
        <v>13279</v>
      </c>
      <c r="D11706" s="5" t="s">
        <v>725</v>
      </c>
      <c r="E11706" s="5" t="s">
        <v>722</v>
      </c>
      <c r="F11706" s="5" t="s">
        <v>557</v>
      </c>
    </row>
    <row r="11707" spans="1:6">
      <c r="A11707" s="5">
        <v>11706</v>
      </c>
      <c r="B11707" t="s">
        <v>13265</v>
      </c>
      <c r="C11707" s="5" t="s">
        <v>13280</v>
      </c>
      <c r="D11707" s="5" t="s">
        <v>831</v>
      </c>
      <c r="E11707" s="5" t="s">
        <v>740</v>
      </c>
      <c r="F11707" s="5" t="s">
        <v>557</v>
      </c>
    </row>
    <row r="11708" spans="1:6">
      <c r="A11708" s="5">
        <v>11707</v>
      </c>
      <c r="B11708" t="s">
        <v>13265</v>
      </c>
      <c r="C11708" s="5" t="s">
        <v>13281</v>
      </c>
      <c r="D11708" s="5" t="s">
        <v>765</v>
      </c>
      <c r="E11708" s="5" t="s">
        <v>740</v>
      </c>
      <c r="F11708" s="5" t="s">
        <v>557</v>
      </c>
    </row>
    <row r="11709" spans="1:6">
      <c r="A11709" s="5">
        <v>11708</v>
      </c>
      <c r="B11709" t="s">
        <v>13265</v>
      </c>
      <c r="C11709" s="5" t="s">
        <v>13282</v>
      </c>
      <c r="D11709" s="5" t="s">
        <v>2426</v>
      </c>
      <c r="E11709" s="5" t="s">
        <v>108</v>
      </c>
      <c r="F11709" s="5" t="s">
        <v>557</v>
      </c>
    </row>
    <row r="11710" spans="1:6">
      <c r="A11710" s="5">
        <v>11709</v>
      </c>
      <c r="B11710" t="s">
        <v>13265</v>
      </c>
      <c r="C11710" s="5" t="s">
        <v>13283</v>
      </c>
      <c r="D11710" s="5" t="s">
        <v>192</v>
      </c>
      <c r="E11710" s="5" t="s">
        <v>192</v>
      </c>
      <c r="F11710" s="5" t="s">
        <v>557</v>
      </c>
    </row>
    <row r="11711" spans="1:6">
      <c r="A11711" s="5">
        <v>11710</v>
      </c>
      <c r="B11711" t="s">
        <v>13265</v>
      </c>
      <c r="C11711" s="5" t="s">
        <v>13284</v>
      </c>
      <c r="D11711" s="5" t="s">
        <v>721</v>
      </c>
      <c r="E11711" s="5" t="s">
        <v>722</v>
      </c>
      <c r="F11711" s="5" t="s">
        <v>557</v>
      </c>
    </row>
    <row r="11712" spans="1:6">
      <c r="A11712" s="5">
        <v>11711</v>
      </c>
      <c r="B11712" t="s">
        <v>13265</v>
      </c>
      <c r="C11712" s="5" t="s">
        <v>13285</v>
      </c>
      <c r="D11712" s="5" t="s">
        <v>765</v>
      </c>
      <c r="E11712" s="5" t="s">
        <v>740</v>
      </c>
      <c r="F11712" s="5" t="s">
        <v>557</v>
      </c>
    </row>
    <row r="11713" spans="1:6">
      <c r="A11713" s="5">
        <v>11712</v>
      </c>
      <c r="B11713" t="s">
        <v>13265</v>
      </c>
      <c r="C11713" s="5" t="s">
        <v>13286</v>
      </c>
      <c r="D11713" s="5" t="s">
        <v>765</v>
      </c>
      <c r="E11713" s="5" t="s">
        <v>740</v>
      </c>
      <c r="F11713" s="5" t="s">
        <v>557</v>
      </c>
    </row>
    <row r="11714" spans="1:6">
      <c r="A11714" s="5">
        <v>11713</v>
      </c>
      <c r="B11714" t="s">
        <v>13265</v>
      </c>
      <c r="C11714" s="5" t="s">
        <v>13287</v>
      </c>
      <c r="D11714" s="5" t="s">
        <v>1434</v>
      </c>
      <c r="E11714" s="5" t="s">
        <v>722</v>
      </c>
      <c r="F11714" s="5" t="s">
        <v>557</v>
      </c>
    </row>
    <row r="11715" spans="1:6">
      <c r="A11715" s="5">
        <v>11714</v>
      </c>
      <c r="B11715" t="s">
        <v>13265</v>
      </c>
      <c r="C11715" s="5" t="s">
        <v>13288</v>
      </c>
      <c r="D11715" s="5" t="s">
        <v>758</v>
      </c>
      <c r="E11715" s="5" t="s">
        <v>722</v>
      </c>
      <c r="F11715" s="5" t="s">
        <v>557</v>
      </c>
    </row>
    <row r="11716" spans="1:6">
      <c r="A11716" s="5">
        <v>11715</v>
      </c>
      <c r="B11716" t="s">
        <v>13265</v>
      </c>
      <c r="C11716" s="5" t="s">
        <v>13289</v>
      </c>
      <c r="D11716" s="5" t="s">
        <v>725</v>
      </c>
      <c r="E11716" s="5" t="s">
        <v>722</v>
      </c>
      <c r="F11716" s="5" t="s">
        <v>557</v>
      </c>
    </row>
    <row r="11717" spans="1:6">
      <c r="A11717" s="5">
        <v>11716</v>
      </c>
      <c r="B11717" t="s">
        <v>13265</v>
      </c>
      <c r="C11717" s="5" t="s">
        <v>13290</v>
      </c>
      <c r="D11717" s="5" t="s">
        <v>765</v>
      </c>
      <c r="E11717" s="5" t="s">
        <v>740</v>
      </c>
      <c r="F11717" s="5" t="s">
        <v>557</v>
      </c>
    </row>
    <row r="11718" spans="1:6">
      <c r="A11718" s="5">
        <v>11717</v>
      </c>
      <c r="B11718" t="s">
        <v>13265</v>
      </c>
      <c r="C11718" s="5" t="s">
        <v>13291</v>
      </c>
      <c r="D11718" s="5" t="s">
        <v>721</v>
      </c>
      <c r="E11718" s="5" t="s">
        <v>722</v>
      </c>
      <c r="F11718" s="5" t="s">
        <v>557</v>
      </c>
    </row>
    <row r="11719" spans="1:6">
      <c r="A11719" s="5">
        <v>11718</v>
      </c>
      <c r="B11719" t="s">
        <v>13265</v>
      </c>
      <c r="C11719" s="5" t="s">
        <v>13292</v>
      </c>
      <c r="D11719" s="5" t="s">
        <v>739</v>
      </c>
      <c r="E11719" s="5" t="s">
        <v>740</v>
      </c>
      <c r="F11719" s="5" t="s">
        <v>557</v>
      </c>
    </row>
    <row r="11720" spans="1:6">
      <c r="A11720" s="5">
        <v>11719</v>
      </c>
      <c r="B11720" t="s">
        <v>13265</v>
      </c>
      <c r="C11720" s="5" t="s">
        <v>13293</v>
      </c>
      <c r="D11720" s="5" t="s">
        <v>739</v>
      </c>
      <c r="E11720" s="5" t="s">
        <v>740</v>
      </c>
      <c r="F11720" s="5" t="s">
        <v>557</v>
      </c>
    </row>
    <row r="11721" spans="1:6">
      <c r="A11721" s="5">
        <v>11720</v>
      </c>
      <c r="B11721" t="s">
        <v>13265</v>
      </c>
      <c r="C11721" s="5" t="s">
        <v>13294</v>
      </c>
      <c r="D11721" s="5" t="s">
        <v>2291</v>
      </c>
      <c r="E11721" s="5" t="s">
        <v>740</v>
      </c>
      <c r="F11721" s="5" t="s">
        <v>557</v>
      </c>
    </row>
    <row r="11722" spans="1:6">
      <c r="A11722" s="5">
        <v>11721</v>
      </c>
      <c r="B11722" t="s">
        <v>13265</v>
      </c>
      <c r="C11722" s="5" t="s">
        <v>13295</v>
      </c>
      <c r="D11722" s="5" t="s">
        <v>10347</v>
      </c>
      <c r="E11722" s="5" t="s">
        <v>722</v>
      </c>
      <c r="F11722" s="5" t="s">
        <v>557</v>
      </c>
    </row>
    <row r="11723" spans="1:6">
      <c r="A11723" s="5">
        <v>11722</v>
      </c>
      <c r="B11723" t="s">
        <v>13265</v>
      </c>
      <c r="C11723" s="5" t="s">
        <v>13296</v>
      </c>
      <c r="D11723" s="5" t="s">
        <v>10347</v>
      </c>
      <c r="E11723" s="5" t="s">
        <v>722</v>
      </c>
      <c r="F11723" s="5" t="s">
        <v>557</v>
      </c>
    </row>
    <row r="11724" spans="1:6">
      <c r="A11724" s="5">
        <v>11723</v>
      </c>
      <c r="B11724" t="s">
        <v>13265</v>
      </c>
      <c r="C11724" s="5" t="s">
        <v>13297</v>
      </c>
      <c r="D11724" s="5" t="s">
        <v>765</v>
      </c>
      <c r="E11724" s="5" t="s">
        <v>740</v>
      </c>
      <c r="F11724" s="5" t="s">
        <v>557</v>
      </c>
    </row>
    <row r="11725" spans="1:6">
      <c r="A11725" s="5">
        <v>11724</v>
      </c>
      <c r="B11725" t="s">
        <v>13265</v>
      </c>
      <c r="C11725" s="5" t="s">
        <v>13298</v>
      </c>
      <c r="D11725" s="5" t="s">
        <v>971</v>
      </c>
      <c r="E11725" s="5" t="s">
        <v>108</v>
      </c>
      <c r="F11725" s="5" t="s">
        <v>557</v>
      </c>
    </row>
    <row r="11726" spans="1:6">
      <c r="A11726" s="5">
        <v>11725</v>
      </c>
      <c r="B11726" t="s">
        <v>13265</v>
      </c>
      <c r="C11726" s="5" t="s">
        <v>13299</v>
      </c>
      <c r="D11726" s="5" t="s">
        <v>776</v>
      </c>
      <c r="E11726" s="5" t="s">
        <v>740</v>
      </c>
      <c r="F11726" s="5" t="s">
        <v>557</v>
      </c>
    </row>
    <row r="11727" spans="1:6">
      <c r="A11727" s="5">
        <v>11726</v>
      </c>
      <c r="B11727" t="s">
        <v>13265</v>
      </c>
      <c r="C11727" s="5" t="s">
        <v>13300</v>
      </c>
      <c r="D11727" s="5" t="s">
        <v>740</v>
      </c>
      <c r="E11727" s="5" t="s">
        <v>740</v>
      </c>
      <c r="F11727" s="5" t="s">
        <v>557</v>
      </c>
    </row>
    <row r="11728" spans="1:6">
      <c r="A11728" s="5">
        <v>11727</v>
      </c>
      <c r="B11728" t="s">
        <v>13265</v>
      </c>
      <c r="C11728" s="5" t="s">
        <v>13301</v>
      </c>
      <c r="D11728" s="5" t="s">
        <v>10083</v>
      </c>
      <c r="E11728" s="5" t="s">
        <v>112</v>
      </c>
      <c r="F11728" s="5" t="s">
        <v>557</v>
      </c>
    </row>
    <row r="11729" spans="1:6">
      <c r="A11729" s="5">
        <v>11728</v>
      </c>
      <c r="B11729" t="s">
        <v>13265</v>
      </c>
      <c r="C11729" s="5" t="s">
        <v>13302</v>
      </c>
      <c r="D11729" s="5" t="s">
        <v>11390</v>
      </c>
      <c r="E11729" s="5" t="s">
        <v>722</v>
      </c>
      <c r="F11729" s="5" t="s">
        <v>557</v>
      </c>
    </row>
    <row r="11730" spans="1:6">
      <c r="A11730" s="5">
        <v>11729</v>
      </c>
      <c r="B11730" t="s">
        <v>13265</v>
      </c>
      <c r="C11730" s="5" t="s">
        <v>13303</v>
      </c>
      <c r="D11730" s="5" t="s">
        <v>1188</v>
      </c>
      <c r="E11730" s="5" t="s">
        <v>112</v>
      </c>
      <c r="F11730" s="5" t="s">
        <v>557</v>
      </c>
    </row>
    <row r="11731" spans="1:6">
      <c r="A11731" s="5">
        <v>11730</v>
      </c>
      <c r="B11731" t="s">
        <v>13265</v>
      </c>
      <c r="C11731" s="5" t="s">
        <v>13304</v>
      </c>
      <c r="D11731" s="5" t="s">
        <v>838</v>
      </c>
      <c r="E11731" s="5" t="s">
        <v>108</v>
      </c>
      <c r="F11731" s="5" t="s">
        <v>557</v>
      </c>
    </row>
    <row r="11732" spans="1:6">
      <c r="A11732" s="5">
        <v>11731</v>
      </c>
      <c r="B11732" t="s">
        <v>13265</v>
      </c>
      <c r="C11732" s="5" t="s">
        <v>13305</v>
      </c>
      <c r="D11732" s="5" t="s">
        <v>838</v>
      </c>
      <c r="E11732" s="5" t="s">
        <v>108</v>
      </c>
      <c r="F11732" s="5" t="s">
        <v>557</v>
      </c>
    </row>
    <row r="11733" spans="1:6">
      <c r="A11733" s="5">
        <v>11732</v>
      </c>
      <c r="B11733" t="s">
        <v>13306</v>
      </c>
      <c r="C11733" s="5" t="s">
        <v>13307</v>
      </c>
      <c r="D11733" s="5" t="s">
        <v>4370</v>
      </c>
      <c r="E11733" s="5" t="s">
        <v>231</v>
      </c>
      <c r="F11733" s="5" t="s">
        <v>554</v>
      </c>
    </row>
    <row r="11734" spans="1:6">
      <c r="A11734" s="5">
        <v>11733</v>
      </c>
      <c r="B11734" t="s">
        <v>13306</v>
      </c>
      <c r="C11734" s="5" t="s">
        <v>13308</v>
      </c>
      <c r="D11734" s="5" t="s">
        <v>4370</v>
      </c>
      <c r="E11734" s="5" t="s">
        <v>231</v>
      </c>
      <c r="F11734" s="5" t="s">
        <v>554</v>
      </c>
    </row>
    <row r="11735" spans="1:6">
      <c r="A11735" s="5">
        <v>11734</v>
      </c>
      <c r="B11735" t="s">
        <v>13306</v>
      </c>
      <c r="C11735" s="5" t="s">
        <v>13309</v>
      </c>
      <c r="D11735" s="5" t="s">
        <v>4370</v>
      </c>
      <c r="E11735" s="5" t="s">
        <v>231</v>
      </c>
      <c r="F11735" s="5" t="s">
        <v>554</v>
      </c>
    </row>
    <row r="11736" spans="1:6">
      <c r="A11736" s="5">
        <v>11735</v>
      </c>
      <c r="B11736" t="s">
        <v>13310</v>
      </c>
      <c r="C11736" s="5" t="s">
        <v>13311</v>
      </c>
      <c r="D11736" s="5" t="s">
        <v>6921</v>
      </c>
      <c r="E11736" s="5" t="s">
        <v>213</v>
      </c>
      <c r="F11736" s="5" t="s">
        <v>631</v>
      </c>
    </row>
    <row r="11737" spans="1:6">
      <c r="A11737" s="5">
        <v>11736</v>
      </c>
      <c r="B11737" t="s">
        <v>13310</v>
      </c>
      <c r="C11737" s="5" t="s">
        <v>13126</v>
      </c>
      <c r="D11737" s="5" t="s">
        <v>13126</v>
      </c>
      <c r="E11737" s="5" t="s">
        <v>213</v>
      </c>
      <c r="F11737" s="5" t="s">
        <v>631</v>
      </c>
    </row>
    <row r="11738" spans="1:6">
      <c r="A11738" s="5">
        <v>11737</v>
      </c>
      <c r="B11738" t="s">
        <v>13310</v>
      </c>
      <c r="C11738" s="5" t="s">
        <v>13312</v>
      </c>
      <c r="D11738" s="5" t="s">
        <v>13312</v>
      </c>
      <c r="E11738" s="5" t="s">
        <v>213</v>
      </c>
      <c r="F11738" s="5" t="s">
        <v>631</v>
      </c>
    </row>
    <row r="11739" spans="1:6">
      <c r="A11739" s="5">
        <v>11738</v>
      </c>
      <c r="B11739" t="s">
        <v>164</v>
      </c>
      <c r="C11739" s="5" t="s">
        <v>13313</v>
      </c>
      <c r="D11739" s="5" t="s">
        <v>92</v>
      </c>
      <c r="E11739" s="5" t="s">
        <v>97</v>
      </c>
      <c r="F11739" s="5" t="s">
        <v>557</v>
      </c>
    </row>
    <row r="11740" spans="1:6">
      <c r="A11740" s="5">
        <v>11739</v>
      </c>
      <c r="B11740" t="s">
        <v>164</v>
      </c>
      <c r="C11740" s="5" t="s">
        <v>13314</v>
      </c>
      <c r="D11740" s="5" t="s">
        <v>92</v>
      </c>
      <c r="E11740" s="5" t="s">
        <v>97</v>
      </c>
      <c r="F11740" s="5" t="s">
        <v>557</v>
      </c>
    </row>
    <row r="11741" spans="1:6">
      <c r="A11741" s="5">
        <v>11740</v>
      </c>
      <c r="B11741" t="s">
        <v>164</v>
      </c>
      <c r="C11741" s="5" t="s">
        <v>13315</v>
      </c>
      <c r="D11741" s="5" t="s">
        <v>92</v>
      </c>
      <c r="E11741" s="5" t="s">
        <v>97</v>
      </c>
      <c r="F11741" s="5" t="s">
        <v>557</v>
      </c>
    </row>
    <row r="11742" spans="1:6">
      <c r="A11742" s="5">
        <v>11741</v>
      </c>
      <c r="B11742" t="s">
        <v>164</v>
      </c>
      <c r="C11742" s="5" t="s">
        <v>13316</v>
      </c>
      <c r="D11742" s="5" t="s">
        <v>92</v>
      </c>
      <c r="E11742" s="5" t="s">
        <v>97</v>
      </c>
      <c r="F11742" s="5" t="s">
        <v>557</v>
      </c>
    </row>
    <row r="11743" spans="1:6">
      <c r="A11743" s="5">
        <v>11742</v>
      </c>
      <c r="B11743" t="s">
        <v>164</v>
      </c>
      <c r="C11743" s="5" t="s">
        <v>13317</v>
      </c>
      <c r="D11743" s="5" t="s">
        <v>92</v>
      </c>
      <c r="E11743" s="5" t="s">
        <v>97</v>
      </c>
      <c r="F11743" s="5" t="s">
        <v>557</v>
      </c>
    </row>
    <row r="11744" spans="1:6">
      <c r="A11744" s="5">
        <v>11743</v>
      </c>
      <c r="B11744" t="s">
        <v>164</v>
      </c>
      <c r="C11744" s="5" t="s">
        <v>13318</v>
      </c>
      <c r="D11744" s="5" t="s">
        <v>92</v>
      </c>
      <c r="E11744" s="5" t="s">
        <v>97</v>
      </c>
      <c r="F11744" s="5" t="s">
        <v>557</v>
      </c>
    </row>
    <row r="11745" spans="1:6">
      <c r="A11745" s="5">
        <v>11744</v>
      </c>
      <c r="B11745" t="s">
        <v>164</v>
      </c>
      <c r="C11745" s="5" t="s">
        <v>13319</v>
      </c>
      <c r="D11745" s="5" t="s">
        <v>92</v>
      </c>
      <c r="E11745" s="5" t="s">
        <v>97</v>
      </c>
      <c r="F11745" s="5" t="s">
        <v>557</v>
      </c>
    </row>
    <row r="11746" spans="1:6">
      <c r="A11746" s="5">
        <v>11745</v>
      </c>
      <c r="B11746" t="s">
        <v>164</v>
      </c>
      <c r="C11746" s="5" t="s">
        <v>13320</v>
      </c>
      <c r="D11746" s="5" t="s">
        <v>13321</v>
      </c>
      <c r="E11746" s="5" t="s">
        <v>110</v>
      </c>
      <c r="F11746" s="5" t="s">
        <v>557</v>
      </c>
    </row>
    <row r="11747" spans="1:6">
      <c r="A11747" s="5">
        <v>11746</v>
      </c>
      <c r="B11747" t="s">
        <v>164</v>
      </c>
      <c r="C11747" s="5" t="s">
        <v>167</v>
      </c>
      <c r="D11747" s="5" t="s">
        <v>166</v>
      </c>
      <c r="E11747" s="5" t="s">
        <v>110</v>
      </c>
      <c r="F11747" s="5" t="s">
        <v>557</v>
      </c>
    </row>
    <row r="11748" spans="1:6">
      <c r="A11748" s="5">
        <v>11747</v>
      </c>
      <c r="B11748" t="s">
        <v>164</v>
      </c>
      <c r="C11748" s="5" t="s">
        <v>13322</v>
      </c>
      <c r="D11748" s="5" t="s">
        <v>168</v>
      </c>
      <c r="E11748" s="5" t="s">
        <v>120</v>
      </c>
      <c r="F11748" s="5" t="s">
        <v>557</v>
      </c>
    </row>
    <row r="11749" spans="1:6">
      <c r="A11749" s="5">
        <v>11748</v>
      </c>
      <c r="B11749" t="s">
        <v>164</v>
      </c>
      <c r="C11749" s="5" t="s">
        <v>13323</v>
      </c>
      <c r="D11749" s="5" t="s">
        <v>168</v>
      </c>
      <c r="E11749" s="5" t="s">
        <v>120</v>
      </c>
      <c r="F11749" s="5" t="s">
        <v>557</v>
      </c>
    </row>
    <row r="11750" spans="1:6">
      <c r="A11750" s="5">
        <v>11749</v>
      </c>
      <c r="B11750" t="s">
        <v>164</v>
      </c>
      <c r="C11750" s="5" t="s">
        <v>13324</v>
      </c>
      <c r="D11750" s="5" t="s">
        <v>169</v>
      </c>
      <c r="E11750" s="5" t="s">
        <v>170</v>
      </c>
      <c r="F11750" s="5" t="s">
        <v>557</v>
      </c>
    </row>
    <row r="11751" spans="1:6">
      <c r="A11751" s="5">
        <v>11750</v>
      </c>
      <c r="B11751" t="s">
        <v>164</v>
      </c>
      <c r="C11751" s="5" t="s">
        <v>13325</v>
      </c>
      <c r="D11751" s="5" t="s">
        <v>168</v>
      </c>
      <c r="E11751" s="5" t="s">
        <v>120</v>
      </c>
      <c r="F11751" s="5" t="s">
        <v>557</v>
      </c>
    </row>
    <row r="11752" spans="1:6">
      <c r="A11752" s="5">
        <v>11751</v>
      </c>
      <c r="B11752" t="s">
        <v>164</v>
      </c>
      <c r="C11752" s="5" t="s">
        <v>13326</v>
      </c>
      <c r="D11752" s="5" t="s">
        <v>168</v>
      </c>
      <c r="E11752" s="5" t="s">
        <v>120</v>
      </c>
      <c r="F11752" s="5" t="s">
        <v>557</v>
      </c>
    </row>
    <row r="11753" spans="1:6">
      <c r="A11753" s="5">
        <v>11752</v>
      </c>
      <c r="B11753" t="s">
        <v>164</v>
      </c>
      <c r="C11753" s="5" t="s">
        <v>13327</v>
      </c>
      <c r="D11753" s="5" t="s">
        <v>92</v>
      </c>
      <c r="E11753" s="5" t="s">
        <v>97</v>
      </c>
      <c r="F11753" s="5" t="s">
        <v>557</v>
      </c>
    </row>
    <row r="11754" spans="1:6">
      <c r="A11754" s="5">
        <v>11753</v>
      </c>
      <c r="B11754" t="s">
        <v>164</v>
      </c>
      <c r="C11754" s="5" t="s">
        <v>13328</v>
      </c>
      <c r="D11754" s="5" t="s">
        <v>171</v>
      </c>
      <c r="E11754" s="5" t="s">
        <v>172</v>
      </c>
      <c r="F11754" s="5" t="s">
        <v>557</v>
      </c>
    </row>
    <row r="11755" spans="1:6">
      <c r="A11755" s="5">
        <v>11754</v>
      </c>
      <c r="B11755" t="s">
        <v>164</v>
      </c>
      <c r="C11755" s="5" t="s">
        <v>13329</v>
      </c>
      <c r="D11755" s="5" t="s">
        <v>171</v>
      </c>
      <c r="E11755" s="5" t="s">
        <v>172</v>
      </c>
      <c r="F11755" s="5" t="s">
        <v>557</v>
      </c>
    </row>
    <row r="11756" spans="1:6">
      <c r="A11756" s="5">
        <v>11755</v>
      </c>
      <c r="B11756" s="11" t="s">
        <v>164</v>
      </c>
      <c r="C11756" s="11" t="s">
        <v>15202</v>
      </c>
      <c r="D11756" s="11" t="s">
        <v>92</v>
      </c>
      <c r="E11756" s="11" t="s">
        <v>14846</v>
      </c>
      <c r="F11756" s="12" t="s">
        <v>83</v>
      </c>
    </row>
    <row r="11757" spans="1:6">
      <c r="A11757" s="5">
        <v>11756</v>
      </c>
      <c r="B11757" s="11" t="s">
        <v>164</v>
      </c>
      <c r="C11757" s="11" t="s">
        <v>15203</v>
      </c>
      <c r="D11757" s="11" t="s">
        <v>92</v>
      </c>
      <c r="E11757" s="11" t="s">
        <v>15145</v>
      </c>
      <c r="F11757" s="12" t="s">
        <v>83</v>
      </c>
    </row>
    <row r="11758" spans="1:6">
      <c r="A11758" s="5">
        <v>11757</v>
      </c>
      <c r="B11758" t="s">
        <v>13330</v>
      </c>
      <c r="C11758" s="5" t="s">
        <v>13331</v>
      </c>
      <c r="D11758" s="5" t="s">
        <v>213</v>
      </c>
      <c r="E11758" s="5" t="s">
        <v>213</v>
      </c>
      <c r="F11758" s="5" t="s">
        <v>631</v>
      </c>
    </row>
    <row r="11759" spans="1:6">
      <c r="A11759" s="5">
        <v>11758</v>
      </c>
      <c r="B11759" t="s">
        <v>13332</v>
      </c>
      <c r="C11759" s="5" t="s">
        <v>13333</v>
      </c>
      <c r="D11759" s="5" t="s">
        <v>1245</v>
      </c>
      <c r="E11759" s="5" t="s">
        <v>175</v>
      </c>
      <c r="F11759" s="5" t="s">
        <v>541</v>
      </c>
    </row>
    <row r="11760" spans="1:6">
      <c r="A11760" s="5">
        <v>11759</v>
      </c>
      <c r="B11760" t="s">
        <v>13332</v>
      </c>
      <c r="C11760" s="5" t="s">
        <v>13334</v>
      </c>
      <c r="D11760" s="5" t="s">
        <v>1245</v>
      </c>
      <c r="E11760" s="5" t="s">
        <v>175</v>
      </c>
      <c r="F11760" s="5" t="s">
        <v>541</v>
      </c>
    </row>
    <row r="11761" spans="1:6">
      <c r="A11761" s="5">
        <v>11760</v>
      </c>
      <c r="B11761" t="s">
        <v>13332</v>
      </c>
      <c r="C11761" s="5" t="s">
        <v>13335</v>
      </c>
      <c r="D11761" s="5" t="s">
        <v>1245</v>
      </c>
      <c r="E11761" s="5" t="s">
        <v>175</v>
      </c>
      <c r="F11761" s="5" t="s">
        <v>541</v>
      </c>
    </row>
    <row r="11762" spans="1:6">
      <c r="A11762" s="5">
        <v>11761</v>
      </c>
      <c r="B11762" t="s">
        <v>13336</v>
      </c>
      <c r="C11762" s="5" t="s">
        <v>13337</v>
      </c>
      <c r="D11762" s="5" t="s">
        <v>2055</v>
      </c>
      <c r="E11762" s="5" t="s">
        <v>77</v>
      </c>
      <c r="F11762" s="5" t="s">
        <v>631</v>
      </c>
    </row>
    <row r="11763" spans="1:6">
      <c r="A11763" s="5">
        <v>11762</v>
      </c>
      <c r="B11763" s="9" t="s">
        <v>14905</v>
      </c>
      <c r="C11763" s="7" t="s">
        <v>14906</v>
      </c>
      <c r="D11763" s="7" t="s">
        <v>14907</v>
      </c>
      <c r="E11763" s="7" t="s">
        <v>120</v>
      </c>
      <c r="F11763" s="5" t="s">
        <v>554</v>
      </c>
    </row>
    <row r="11764" spans="1:6">
      <c r="A11764" s="5">
        <v>11763</v>
      </c>
      <c r="B11764" t="s">
        <v>13338</v>
      </c>
      <c r="C11764" s="5" t="s">
        <v>13339</v>
      </c>
      <c r="D11764" s="5" t="s">
        <v>13340</v>
      </c>
      <c r="E11764" s="5" t="s">
        <v>172</v>
      </c>
      <c r="F11764" s="5" t="s">
        <v>541</v>
      </c>
    </row>
    <row r="11765" spans="1:6">
      <c r="A11765" s="5">
        <v>11764</v>
      </c>
      <c r="B11765" t="s">
        <v>13341</v>
      </c>
      <c r="C11765" s="5" t="s">
        <v>13342</v>
      </c>
      <c r="D11765" s="5" t="s">
        <v>1211</v>
      </c>
      <c r="E11765" s="5" t="s">
        <v>638</v>
      </c>
      <c r="F11765" s="5" t="s">
        <v>554</v>
      </c>
    </row>
    <row r="11766" spans="1:6">
      <c r="A11766" s="5">
        <v>11765</v>
      </c>
      <c r="B11766" t="s">
        <v>13341</v>
      </c>
      <c r="C11766" s="5" t="s">
        <v>13343</v>
      </c>
      <c r="D11766" s="5" t="s">
        <v>13344</v>
      </c>
      <c r="E11766" s="5" t="s">
        <v>638</v>
      </c>
      <c r="F11766" s="5" t="s">
        <v>554</v>
      </c>
    </row>
    <row r="11767" spans="1:6">
      <c r="A11767" s="5">
        <v>11766</v>
      </c>
      <c r="B11767" t="s">
        <v>13341</v>
      </c>
      <c r="C11767" s="5" t="s">
        <v>13345</v>
      </c>
      <c r="D11767" s="5" t="s">
        <v>1211</v>
      </c>
      <c r="E11767" s="5" t="s">
        <v>638</v>
      </c>
      <c r="F11767" s="5" t="s">
        <v>554</v>
      </c>
    </row>
    <row r="11768" spans="1:6">
      <c r="A11768" s="5">
        <v>11767</v>
      </c>
      <c r="B11768" t="s">
        <v>13341</v>
      </c>
      <c r="C11768" s="5" t="s">
        <v>13346</v>
      </c>
      <c r="D11768" s="5" t="s">
        <v>13344</v>
      </c>
      <c r="E11768" s="5" t="s">
        <v>638</v>
      </c>
      <c r="F11768" s="5" t="s">
        <v>554</v>
      </c>
    </row>
    <row r="11769" spans="1:6">
      <c r="A11769" s="5">
        <v>11768</v>
      </c>
      <c r="B11769" t="s">
        <v>13341</v>
      </c>
      <c r="C11769" s="5" t="s">
        <v>13347</v>
      </c>
      <c r="D11769" s="5" t="s">
        <v>1211</v>
      </c>
      <c r="E11769" s="5" t="s">
        <v>638</v>
      </c>
      <c r="F11769" s="5" t="s">
        <v>554</v>
      </c>
    </row>
    <row r="11770" spans="1:6">
      <c r="A11770" s="5">
        <v>11769</v>
      </c>
      <c r="B11770" t="s">
        <v>13341</v>
      </c>
      <c r="C11770" s="5" t="s">
        <v>13348</v>
      </c>
      <c r="D11770" s="5" t="s">
        <v>1211</v>
      </c>
      <c r="E11770" s="5" t="s">
        <v>638</v>
      </c>
      <c r="F11770" s="5" t="s">
        <v>554</v>
      </c>
    </row>
    <row r="11771" spans="1:6">
      <c r="A11771" s="5">
        <v>11770</v>
      </c>
      <c r="B11771" t="s">
        <v>13341</v>
      </c>
      <c r="C11771" s="5" t="s">
        <v>13349</v>
      </c>
      <c r="D11771" s="5" t="s">
        <v>1211</v>
      </c>
      <c r="E11771" s="5" t="s">
        <v>638</v>
      </c>
      <c r="F11771" s="5" t="s">
        <v>554</v>
      </c>
    </row>
    <row r="11772" spans="1:6">
      <c r="A11772" s="5">
        <v>11771</v>
      </c>
      <c r="B11772" t="s">
        <v>13341</v>
      </c>
      <c r="C11772" s="5" t="s">
        <v>13350</v>
      </c>
      <c r="D11772" s="5" t="s">
        <v>1211</v>
      </c>
      <c r="E11772" s="5" t="s">
        <v>638</v>
      </c>
      <c r="F11772" s="5" t="s">
        <v>554</v>
      </c>
    </row>
    <row r="11773" spans="1:6">
      <c r="A11773" s="5">
        <v>11772</v>
      </c>
      <c r="B11773" t="s">
        <v>13341</v>
      </c>
      <c r="C11773" s="5" t="s">
        <v>13351</v>
      </c>
      <c r="D11773" s="5" t="s">
        <v>1211</v>
      </c>
      <c r="E11773" s="5" t="s">
        <v>638</v>
      </c>
      <c r="F11773" s="5" t="s">
        <v>554</v>
      </c>
    </row>
    <row r="11774" spans="1:6">
      <c r="A11774" s="5">
        <v>11773</v>
      </c>
      <c r="B11774" t="s">
        <v>13352</v>
      </c>
      <c r="C11774" s="5" t="s">
        <v>13353</v>
      </c>
      <c r="D11774" s="5" t="s">
        <v>92</v>
      </c>
      <c r="E11774" s="5" t="s">
        <v>92</v>
      </c>
      <c r="F11774" s="5" t="s">
        <v>541</v>
      </c>
    </row>
    <row r="11775" spans="1:6">
      <c r="A11775" s="5">
        <v>11774</v>
      </c>
      <c r="B11775" t="s">
        <v>13352</v>
      </c>
      <c r="C11775" s="5" t="s">
        <v>13354</v>
      </c>
      <c r="D11775" s="5" t="s">
        <v>92</v>
      </c>
      <c r="E11775" s="5" t="s">
        <v>92</v>
      </c>
      <c r="F11775" s="5" t="s">
        <v>541</v>
      </c>
    </row>
    <row r="11776" spans="1:6">
      <c r="A11776" s="5">
        <v>11775</v>
      </c>
      <c r="B11776" t="s">
        <v>13352</v>
      </c>
      <c r="C11776" s="5" t="s">
        <v>13355</v>
      </c>
      <c r="D11776" s="5" t="s">
        <v>92</v>
      </c>
      <c r="E11776" s="5" t="s">
        <v>92</v>
      </c>
      <c r="F11776" s="5" t="s">
        <v>541</v>
      </c>
    </row>
    <row r="11777" spans="1:6">
      <c r="A11777" s="5">
        <v>11776</v>
      </c>
      <c r="B11777" t="s">
        <v>13356</v>
      </c>
      <c r="C11777" s="5" t="s">
        <v>13357</v>
      </c>
      <c r="D11777" s="5" t="s">
        <v>1444</v>
      </c>
      <c r="E11777" s="5" t="s">
        <v>624</v>
      </c>
      <c r="F11777" s="5" t="s">
        <v>557</v>
      </c>
    </row>
    <row r="11778" spans="1:6">
      <c r="A11778" s="5">
        <v>11777</v>
      </c>
      <c r="B11778" t="s">
        <v>66</v>
      </c>
      <c r="C11778" s="5" t="s">
        <v>13358</v>
      </c>
      <c r="D11778" s="5" t="s">
        <v>540</v>
      </c>
      <c r="E11778" s="5" t="s">
        <v>138</v>
      </c>
      <c r="F11778" s="5" t="s">
        <v>1860</v>
      </c>
    </row>
    <row r="11779" spans="1:6">
      <c r="A11779" s="5">
        <v>11778</v>
      </c>
      <c r="B11779" t="s">
        <v>66</v>
      </c>
      <c r="C11779" s="5" t="s">
        <v>13359</v>
      </c>
      <c r="D11779" s="5" t="s">
        <v>540</v>
      </c>
      <c r="E11779" s="5" t="s">
        <v>138</v>
      </c>
      <c r="F11779" s="5" t="s">
        <v>1860</v>
      </c>
    </row>
    <row r="11780" spans="1:6">
      <c r="A11780" s="5">
        <v>11779</v>
      </c>
      <c r="B11780" t="s">
        <v>13360</v>
      </c>
      <c r="C11780" s="5" t="s">
        <v>13361</v>
      </c>
      <c r="D11780" s="5" t="s">
        <v>13362</v>
      </c>
      <c r="E11780" s="5" t="s">
        <v>102</v>
      </c>
      <c r="F11780" s="5" t="s">
        <v>554</v>
      </c>
    </row>
    <row r="11781" spans="1:6">
      <c r="A11781" s="5">
        <v>11780</v>
      </c>
      <c r="B11781" t="s">
        <v>13363</v>
      </c>
      <c r="C11781" s="5" t="s">
        <v>13364</v>
      </c>
      <c r="D11781" s="5" t="s">
        <v>540</v>
      </c>
      <c r="E11781" s="5" t="s">
        <v>138</v>
      </c>
      <c r="F11781" s="5" t="s">
        <v>541</v>
      </c>
    </row>
    <row r="11782" spans="1:6">
      <c r="A11782" s="5">
        <v>11781</v>
      </c>
      <c r="B11782" t="s">
        <v>354</v>
      </c>
      <c r="C11782" s="5" t="s">
        <v>14580</v>
      </c>
      <c r="D11782" s="5" t="s">
        <v>5010</v>
      </c>
      <c r="E11782" s="5" t="s">
        <v>561</v>
      </c>
      <c r="F11782" s="5" t="s">
        <v>403</v>
      </c>
    </row>
    <row r="11783" spans="1:6">
      <c r="A11783" s="5">
        <v>11782</v>
      </c>
      <c r="B11783" t="s">
        <v>13365</v>
      </c>
      <c r="C11783" s="5" t="s">
        <v>13366</v>
      </c>
      <c r="D11783" s="5" t="s">
        <v>13367</v>
      </c>
      <c r="E11783" s="5" t="s">
        <v>722</v>
      </c>
      <c r="F11783" s="5" t="s">
        <v>541</v>
      </c>
    </row>
    <row r="11784" spans="1:6">
      <c r="A11784" s="5">
        <v>11783</v>
      </c>
      <c r="B11784" t="s">
        <v>13368</v>
      </c>
      <c r="C11784" s="5" t="s">
        <v>13369</v>
      </c>
      <c r="D11784" s="5" t="s">
        <v>1440</v>
      </c>
      <c r="E11784" s="5" t="s">
        <v>77</v>
      </c>
      <c r="F11784" s="5" t="s">
        <v>541</v>
      </c>
    </row>
    <row r="11785" spans="1:6">
      <c r="A11785" s="5">
        <v>11784</v>
      </c>
      <c r="B11785" t="s">
        <v>13370</v>
      </c>
      <c r="C11785" s="5" t="s">
        <v>13371</v>
      </c>
      <c r="D11785" s="5" t="s">
        <v>624</v>
      </c>
      <c r="E11785" s="5" t="s">
        <v>624</v>
      </c>
      <c r="F11785" s="5" t="s">
        <v>416</v>
      </c>
    </row>
    <row r="11786" spans="1:6">
      <c r="A11786" s="5">
        <v>11785</v>
      </c>
      <c r="B11786" t="s">
        <v>15033</v>
      </c>
      <c r="C11786" t="s">
        <v>15034</v>
      </c>
      <c r="D11786" t="s">
        <v>60</v>
      </c>
      <c r="E11786" t="s">
        <v>61</v>
      </c>
      <c r="F11786" s="5" t="s">
        <v>541</v>
      </c>
    </row>
    <row r="11787" spans="1:6">
      <c r="A11787" s="5">
        <v>11786</v>
      </c>
      <c r="B11787" t="s">
        <v>13372</v>
      </c>
      <c r="C11787" s="5" t="s">
        <v>13373</v>
      </c>
      <c r="D11787" s="5" t="s">
        <v>92</v>
      </c>
      <c r="E11787" s="5" t="s">
        <v>92</v>
      </c>
      <c r="F11787" s="5" t="s">
        <v>541</v>
      </c>
    </row>
    <row r="11788" spans="1:6">
      <c r="A11788" s="5">
        <v>11787</v>
      </c>
      <c r="B11788" t="s">
        <v>13374</v>
      </c>
      <c r="C11788" s="5" t="s">
        <v>13375</v>
      </c>
      <c r="D11788" s="5" t="s">
        <v>166</v>
      </c>
      <c r="E11788" s="5" t="s">
        <v>110</v>
      </c>
      <c r="F11788" s="5" t="s">
        <v>1702</v>
      </c>
    </row>
    <row r="11789" spans="1:6">
      <c r="A11789" s="5">
        <v>11788</v>
      </c>
      <c r="B11789" t="s">
        <v>13374</v>
      </c>
      <c r="C11789" s="5" t="s">
        <v>13376</v>
      </c>
      <c r="D11789" s="5" t="s">
        <v>92</v>
      </c>
      <c r="E11789" s="5" t="s">
        <v>92</v>
      </c>
      <c r="F11789" s="5" t="s">
        <v>1702</v>
      </c>
    </row>
    <row r="11790" spans="1:6">
      <c r="A11790" s="5">
        <v>11789</v>
      </c>
      <c r="B11790" t="s">
        <v>13374</v>
      </c>
      <c r="C11790" s="5" t="s">
        <v>13377</v>
      </c>
      <c r="D11790" s="5" t="s">
        <v>92</v>
      </c>
      <c r="E11790" s="5" t="s">
        <v>92</v>
      </c>
      <c r="F11790" s="5" t="s">
        <v>1702</v>
      </c>
    </row>
    <row r="11791" spans="1:6">
      <c r="A11791" s="5">
        <v>11790</v>
      </c>
      <c r="B11791" t="s">
        <v>13374</v>
      </c>
      <c r="C11791" s="5" t="s">
        <v>13378</v>
      </c>
      <c r="D11791" s="5" t="s">
        <v>13379</v>
      </c>
      <c r="E11791" s="5" t="s">
        <v>231</v>
      </c>
      <c r="F11791" s="5" t="s">
        <v>1702</v>
      </c>
    </row>
    <row r="11792" spans="1:6">
      <c r="A11792" s="5">
        <v>11791</v>
      </c>
      <c r="B11792" t="s">
        <v>13374</v>
      </c>
      <c r="C11792" s="5" t="s">
        <v>13380</v>
      </c>
      <c r="D11792" s="5" t="s">
        <v>13381</v>
      </c>
      <c r="E11792" s="5" t="s">
        <v>172</v>
      </c>
      <c r="F11792" s="5" t="s">
        <v>1702</v>
      </c>
    </row>
    <row r="11793" spans="1:6">
      <c r="A11793" s="5">
        <v>11792</v>
      </c>
      <c r="B11793" t="s">
        <v>13374</v>
      </c>
      <c r="C11793" s="5" t="s">
        <v>13382</v>
      </c>
      <c r="D11793" s="5" t="s">
        <v>264</v>
      </c>
      <c r="E11793" s="5" t="s">
        <v>113</v>
      </c>
      <c r="F11793" s="5" t="s">
        <v>1702</v>
      </c>
    </row>
    <row r="11794" spans="1:6">
      <c r="A11794" s="5">
        <v>11793</v>
      </c>
      <c r="B11794" t="s">
        <v>13374</v>
      </c>
      <c r="C11794" s="5" t="s">
        <v>13383</v>
      </c>
      <c r="D11794" s="5" t="s">
        <v>881</v>
      </c>
      <c r="E11794" s="5" t="s">
        <v>108</v>
      </c>
      <c r="F11794" s="5" t="s">
        <v>1702</v>
      </c>
    </row>
    <row r="11795" spans="1:6">
      <c r="A11795" s="5">
        <v>11794</v>
      </c>
      <c r="B11795" t="s">
        <v>13374</v>
      </c>
      <c r="C11795" s="5" t="s">
        <v>13384</v>
      </c>
      <c r="D11795" s="5" t="s">
        <v>213</v>
      </c>
      <c r="E11795" s="5" t="s">
        <v>213</v>
      </c>
      <c r="F11795" s="5" t="s">
        <v>1702</v>
      </c>
    </row>
    <row r="11796" spans="1:6">
      <c r="A11796" s="5">
        <v>11795</v>
      </c>
      <c r="B11796" t="s">
        <v>13374</v>
      </c>
      <c r="C11796" s="5" t="s">
        <v>13385</v>
      </c>
      <c r="D11796" s="5" t="s">
        <v>10667</v>
      </c>
      <c r="E11796" s="5" t="s">
        <v>120</v>
      </c>
      <c r="F11796" s="5" t="s">
        <v>1702</v>
      </c>
    </row>
    <row r="11797" spans="1:6">
      <c r="A11797" s="5">
        <v>11796</v>
      </c>
      <c r="B11797" t="s">
        <v>13374</v>
      </c>
      <c r="C11797" s="5" t="s">
        <v>13386</v>
      </c>
      <c r="D11797" s="5" t="s">
        <v>180</v>
      </c>
      <c r="E11797" s="5" t="s">
        <v>180</v>
      </c>
      <c r="F11797" s="5" t="s">
        <v>1702</v>
      </c>
    </row>
    <row r="11798" spans="1:6">
      <c r="A11798" s="5">
        <v>11797</v>
      </c>
      <c r="B11798" t="s">
        <v>13374</v>
      </c>
      <c r="C11798" s="5" t="s">
        <v>13387</v>
      </c>
      <c r="D11798" s="5" t="s">
        <v>99</v>
      </c>
      <c r="E11798" s="5" t="s">
        <v>99</v>
      </c>
      <c r="F11798" s="5" t="s">
        <v>1702</v>
      </c>
    </row>
    <row r="11799" spans="1:6">
      <c r="A11799" s="5">
        <v>11798</v>
      </c>
      <c r="B11799" t="s">
        <v>13374</v>
      </c>
      <c r="C11799" s="5" t="s">
        <v>13388</v>
      </c>
      <c r="D11799" s="5" t="s">
        <v>877</v>
      </c>
      <c r="E11799" s="5" t="s">
        <v>877</v>
      </c>
      <c r="F11799" s="5" t="s">
        <v>1702</v>
      </c>
    </row>
    <row r="11800" spans="1:6">
      <c r="A11800" s="5">
        <v>11799</v>
      </c>
      <c r="B11800" t="s">
        <v>13374</v>
      </c>
      <c r="C11800" s="5" t="s">
        <v>13389</v>
      </c>
      <c r="D11800" s="5" t="s">
        <v>630</v>
      </c>
      <c r="E11800" s="5" t="s">
        <v>630</v>
      </c>
      <c r="F11800" s="5" t="s">
        <v>1702</v>
      </c>
    </row>
    <row r="11801" spans="1:6">
      <c r="A11801" s="5">
        <v>11800</v>
      </c>
      <c r="B11801" t="s">
        <v>13374</v>
      </c>
      <c r="C11801" s="5" t="s">
        <v>13390</v>
      </c>
      <c r="D11801" s="5" t="s">
        <v>92</v>
      </c>
      <c r="E11801" s="5" t="s">
        <v>92</v>
      </c>
      <c r="F11801" s="5" t="s">
        <v>1702</v>
      </c>
    </row>
    <row r="11802" spans="1:6">
      <c r="A11802" s="5">
        <v>11801</v>
      </c>
      <c r="B11802" t="s">
        <v>13374</v>
      </c>
      <c r="C11802" s="5" t="s">
        <v>13391</v>
      </c>
      <c r="D11802" s="5" t="s">
        <v>231</v>
      </c>
      <c r="E11802" s="5" t="s">
        <v>231</v>
      </c>
      <c r="F11802" s="5" t="s">
        <v>1702</v>
      </c>
    </row>
    <row r="11803" spans="1:6">
      <c r="A11803" s="5">
        <v>11802</v>
      </c>
      <c r="B11803" t="s">
        <v>13374</v>
      </c>
      <c r="C11803" s="5" t="s">
        <v>13392</v>
      </c>
      <c r="D11803" s="5" t="s">
        <v>725</v>
      </c>
      <c r="E11803" s="5" t="s">
        <v>722</v>
      </c>
      <c r="F11803" s="5" t="s">
        <v>1702</v>
      </c>
    </row>
    <row r="11804" spans="1:6">
      <c r="A11804" s="5">
        <v>11803</v>
      </c>
      <c r="B11804" t="s">
        <v>13374</v>
      </c>
      <c r="C11804" s="5" t="s">
        <v>13393</v>
      </c>
      <c r="D11804" s="5" t="s">
        <v>897</v>
      </c>
      <c r="E11804" s="5" t="s">
        <v>885</v>
      </c>
      <c r="F11804" s="5" t="s">
        <v>1702</v>
      </c>
    </row>
    <row r="11805" spans="1:6">
      <c r="A11805" s="5">
        <v>11804</v>
      </c>
      <c r="B11805" t="s">
        <v>13374</v>
      </c>
      <c r="C11805" s="5" t="s">
        <v>13394</v>
      </c>
      <c r="D11805" s="5" t="s">
        <v>560</v>
      </c>
      <c r="E11805" s="5" t="s">
        <v>561</v>
      </c>
      <c r="F11805" s="5" t="s">
        <v>1702</v>
      </c>
    </row>
    <row r="11806" spans="1:6">
      <c r="A11806" s="5">
        <v>11805</v>
      </c>
      <c r="B11806" t="s">
        <v>13374</v>
      </c>
      <c r="C11806" s="5" t="s">
        <v>13395</v>
      </c>
      <c r="D11806" s="5" t="s">
        <v>78</v>
      </c>
      <c r="E11806" s="5" t="s">
        <v>77</v>
      </c>
      <c r="F11806" s="5" t="s">
        <v>1702</v>
      </c>
    </row>
    <row r="11807" spans="1:6">
      <c r="A11807" s="5">
        <v>11806</v>
      </c>
      <c r="B11807" t="s">
        <v>13374</v>
      </c>
      <c r="C11807" s="5" t="s">
        <v>13396</v>
      </c>
      <c r="D11807" s="5" t="s">
        <v>107</v>
      </c>
      <c r="E11807" s="5" t="s">
        <v>107</v>
      </c>
      <c r="F11807" s="5" t="s">
        <v>631</v>
      </c>
    </row>
    <row r="11808" spans="1:6">
      <c r="A11808" s="5">
        <v>11807</v>
      </c>
      <c r="B11808" s="5" t="s">
        <v>19093</v>
      </c>
      <c r="C11808" s="5" t="s">
        <v>19094</v>
      </c>
      <c r="D11808" s="5" t="s">
        <v>92</v>
      </c>
      <c r="E11808" s="5" t="s">
        <v>92</v>
      </c>
      <c r="F11808" s="5" t="s">
        <v>409</v>
      </c>
    </row>
    <row r="11809" spans="1:6">
      <c r="A11809" s="5">
        <v>11808</v>
      </c>
      <c r="B11809" s="5" t="s">
        <v>19093</v>
      </c>
      <c r="C11809" s="5" t="s">
        <v>19095</v>
      </c>
      <c r="D11809" s="5" t="s">
        <v>92</v>
      </c>
      <c r="E11809" s="5" t="s">
        <v>92</v>
      </c>
      <c r="F11809" s="5" t="s">
        <v>409</v>
      </c>
    </row>
    <row r="11810" spans="1:6">
      <c r="A11810" s="5">
        <v>11809</v>
      </c>
      <c r="B11810" s="5" t="s">
        <v>19093</v>
      </c>
      <c r="C11810" s="5" t="s">
        <v>19096</v>
      </c>
      <c r="D11810" s="5" t="s">
        <v>92</v>
      </c>
      <c r="E11810" s="5" t="s">
        <v>92</v>
      </c>
      <c r="F11810" s="5" t="s">
        <v>409</v>
      </c>
    </row>
    <row r="11811" spans="1:6">
      <c r="A11811" s="5">
        <v>11810</v>
      </c>
      <c r="B11811" s="5" t="s">
        <v>19093</v>
      </c>
      <c r="C11811" s="5" t="s">
        <v>19097</v>
      </c>
      <c r="D11811" s="5" t="s">
        <v>166</v>
      </c>
      <c r="E11811" s="5" t="s">
        <v>110</v>
      </c>
      <c r="F11811" s="5" t="s">
        <v>409</v>
      </c>
    </row>
    <row r="11812" spans="1:6">
      <c r="A11812" s="5">
        <v>11811</v>
      </c>
      <c r="B11812" t="s">
        <v>13397</v>
      </c>
      <c r="C11812" s="5" t="s">
        <v>13398</v>
      </c>
      <c r="D11812" s="5" t="s">
        <v>696</v>
      </c>
      <c r="E11812" s="5" t="s">
        <v>696</v>
      </c>
      <c r="F11812" s="5" t="s">
        <v>1702</v>
      </c>
    </row>
    <row r="11813" spans="1:6">
      <c r="A11813" s="5">
        <v>11812</v>
      </c>
      <c r="B11813" t="s">
        <v>13399</v>
      </c>
      <c r="C11813" s="5" t="s">
        <v>13400</v>
      </c>
      <c r="D11813" s="5" t="s">
        <v>560</v>
      </c>
      <c r="E11813" s="5" t="s">
        <v>561</v>
      </c>
      <c r="F11813" s="5" t="s">
        <v>1702</v>
      </c>
    </row>
    <row r="11814" spans="1:6">
      <c r="A11814" s="5">
        <v>11813</v>
      </c>
      <c r="B11814" t="s">
        <v>13401</v>
      </c>
      <c r="C11814" s="5" t="s">
        <v>13402</v>
      </c>
      <c r="D11814" s="5" t="s">
        <v>1188</v>
      </c>
      <c r="E11814" s="5" t="s">
        <v>112</v>
      </c>
      <c r="F11814" s="5" t="s">
        <v>1702</v>
      </c>
    </row>
    <row r="11815" spans="1:6">
      <c r="A11815" s="5">
        <v>11814</v>
      </c>
      <c r="B11815" t="s">
        <v>13403</v>
      </c>
      <c r="C11815" s="5" t="s">
        <v>13404</v>
      </c>
      <c r="D11815" s="5" t="s">
        <v>1188</v>
      </c>
      <c r="E11815" s="5" t="s">
        <v>112</v>
      </c>
      <c r="F11815" s="5" t="s">
        <v>1702</v>
      </c>
    </row>
    <row r="11816" spans="1:6">
      <c r="A11816" s="5">
        <v>11815</v>
      </c>
      <c r="B11816" t="s">
        <v>13405</v>
      </c>
      <c r="C11816" s="5" t="s">
        <v>13406</v>
      </c>
      <c r="D11816" s="5" t="s">
        <v>264</v>
      </c>
      <c r="E11816" s="5" t="s">
        <v>113</v>
      </c>
      <c r="F11816" s="5" t="s">
        <v>631</v>
      </c>
    </row>
    <row r="11817" spans="1:6">
      <c r="A11817" s="5">
        <v>11816</v>
      </c>
      <c r="B11817" t="s">
        <v>13405</v>
      </c>
      <c r="C11817" s="5" t="s">
        <v>13407</v>
      </c>
      <c r="D11817" s="5" t="s">
        <v>264</v>
      </c>
      <c r="E11817" s="5" t="s">
        <v>113</v>
      </c>
      <c r="F11817" s="5" t="s">
        <v>631</v>
      </c>
    </row>
    <row r="11818" spans="1:6">
      <c r="A11818" s="5">
        <v>11817</v>
      </c>
      <c r="B11818" t="s">
        <v>13408</v>
      </c>
      <c r="C11818" s="5" t="s">
        <v>13409</v>
      </c>
      <c r="D11818" s="5" t="s">
        <v>294</v>
      </c>
      <c r="E11818" s="5" t="s">
        <v>172</v>
      </c>
      <c r="F11818" s="5" t="s">
        <v>541</v>
      </c>
    </row>
    <row r="11819" spans="1:6">
      <c r="A11819" s="5">
        <v>11818</v>
      </c>
      <c r="B11819" t="s">
        <v>13410</v>
      </c>
      <c r="C11819" s="5" t="s">
        <v>13411</v>
      </c>
      <c r="D11819" s="5" t="s">
        <v>107</v>
      </c>
      <c r="E11819" s="5" t="s">
        <v>107</v>
      </c>
      <c r="F11819" s="5" t="s">
        <v>631</v>
      </c>
    </row>
    <row r="11820" spans="1:6">
      <c r="A11820" s="5">
        <v>11819</v>
      </c>
      <c r="B11820" t="s">
        <v>13412</v>
      </c>
      <c r="C11820" s="5" t="s">
        <v>13413</v>
      </c>
      <c r="D11820" s="5" t="s">
        <v>2351</v>
      </c>
      <c r="E11820" s="5" t="s">
        <v>192</v>
      </c>
      <c r="F11820" s="5" t="s">
        <v>554</v>
      </c>
    </row>
    <row r="11821" spans="1:6">
      <c r="A11821" s="5">
        <v>11820</v>
      </c>
      <c r="B11821" t="s">
        <v>13414</v>
      </c>
      <c r="C11821" s="5" t="s">
        <v>13415</v>
      </c>
      <c r="D11821" s="5" t="s">
        <v>115</v>
      </c>
      <c r="E11821" s="5" t="s">
        <v>109</v>
      </c>
      <c r="F11821" s="5" t="s">
        <v>631</v>
      </c>
    </row>
    <row r="11822" spans="1:6">
      <c r="A11822" s="5">
        <v>11821</v>
      </c>
      <c r="B11822" t="s">
        <v>13416</v>
      </c>
      <c r="C11822" s="5" t="s">
        <v>13417</v>
      </c>
      <c r="D11822" s="5" t="s">
        <v>596</v>
      </c>
      <c r="E11822" s="5" t="s">
        <v>124</v>
      </c>
      <c r="F11822" s="5" t="s">
        <v>554</v>
      </c>
    </row>
    <row r="11823" spans="1:6">
      <c r="A11823" s="5">
        <v>11822</v>
      </c>
      <c r="B11823" t="s">
        <v>13418</v>
      </c>
      <c r="C11823" s="5" t="s">
        <v>13419</v>
      </c>
      <c r="D11823" s="5" t="s">
        <v>801</v>
      </c>
      <c r="E11823" s="5" t="s">
        <v>740</v>
      </c>
      <c r="F11823" s="5" t="s">
        <v>541</v>
      </c>
    </row>
    <row r="11824" spans="1:6">
      <c r="A11824" s="5">
        <v>11823</v>
      </c>
      <c r="B11824" s="5" t="s">
        <v>17143</v>
      </c>
      <c r="C11824" s="5" t="s">
        <v>17144</v>
      </c>
      <c r="D11824" s="5" t="s">
        <v>168</v>
      </c>
      <c r="E11824" s="5" t="s">
        <v>120</v>
      </c>
      <c r="F11824" s="5" t="s">
        <v>554</v>
      </c>
    </row>
    <row r="11825" spans="1:6">
      <c r="A11825" s="5">
        <v>11824</v>
      </c>
      <c r="B11825" t="s">
        <v>13420</v>
      </c>
      <c r="C11825" s="5" t="s">
        <v>13421</v>
      </c>
      <c r="D11825" s="5" t="s">
        <v>107</v>
      </c>
      <c r="E11825" s="5" t="s">
        <v>107</v>
      </c>
      <c r="F11825" s="5" t="s">
        <v>541</v>
      </c>
    </row>
    <row r="11826" spans="1:6">
      <c r="A11826" s="5">
        <v>11825</v>
      </c>
      <c r="B11826" t="s">
        <v>13422</v>
      </c>
      <c r="C11826" s="5" t="s">
        <v>13423</v>
      </c>
      <c r="D11826" s="5" t="s">
        <v>2154</v>
      </c>
      <c r="E11826" s="5" t="s">
        <v>107</v>
      </c>
      <c r="F11826" s="5" t="s">
        <v>541</v>
      </c>
    </row>
    <row r="11827" spans="1:6">
      <c r="A11827" s="5">
        <v>11826</v>
      </c>
      <c r="B11827" t="s">
        <v>13424</v>
      </c>
      <c r="C11827" s="5" t="s">
        <v>13425</v>
      </c>
      <c r="D11827" s="5" t="s">
        <v>92</v>
      </c>
      <c r="E11827" s="5" t="s">
        <v>92</v>
      </c>
      <c r="F11827" s="5" t="s">
        <v>541</v>
      </c>
    </row>
    <row r="11828" spans="1:6">
      <c r="A11828" s="5">
        <v>11827</v>
      </c>
      <c r="B11828" t="s">
        <v>13426</v>
      </c>
      <c r="C11828" s="5" t="s">
        <v>13427</v>
      </c>
      <c r="D11828" s="5" t="s">
        <v>881</v>
      </c>
      <c r="E11828" s="5" t="s">
        <v>108</v>
      </c>
      <c r="F11828" s="5" t="s">
        <v>541</v>
      </c>
    </row>
    <row r="11829" spans="1:6">
      <c r="A11829" s="5">
        <v>11828</v>
      </c>
      <c r="B11829" t="s">
        <v>13428</v>
      </c>
      <c r="C11829" s="5" t="s">
        <v>13429</v>
      </c>
      <c r="D11829" s="5" t="s">
        <v>881</v>
      </c>
      <c r="E11829" s="5" t="s">
        <v>108</v>
      </c>
      <c r="F11829" s="5" t="s">
        <v>541</v>
      </c>
    </row>
    <row r="11830" spans="1:6">
      <c r="A11830" s="5">
        <v>11829</v>
      </c>
      <c r="B11830" t="s">
        <v>13430</v>
      </c>
      <c r="C11830" s="5" t="s">
        <v>13431</v>
      </c>
      <c r="D11830" s="5" t="s">
        <v>92</v>
      </c>
      <c r="E11830" s="5" t="s">
        <v>92</v>
      </c>
      <c r="F11830" s="5" t="s">
        <v>541</v>
      </c>
    </row>
    <row r="11831" spans="1:6">
      <c r="A11831" s="5">
        <v>11830</v>
      </c>
      <c r="B11831" t="s">
        <v>13432</v>
      </c>
      <c r="C11831" s="5" t="s">
        <v>13433</v>
      </c>
      <c r="D11831" s="5" t="s">
        <v>92</v>
      </c>
      <c r="E11831" s="5" t="s">
        <v>92</v>
      </c>
      <c r="F11831" s="5" t="s">
        <v>541</v>
      </c>
    </row>
    <row r="11832" spans="1:6">
      <c r="A11832" s="5">
        <v>11831</v>
      </c>
      <c r="B11832" t="s">
        <v>13434</v>
      </c>
      <c r="C11832" s="5" t="s">
        <v>13435</v>
      </c>
      <c r="D11832" s="5" t="s">
        <v>2063</v>
      </c>
      <c r="E11832" s="5" t="s">
        <v>107</v>
      </c>
      <c r="F11832" s="5" t="s">
        <v>541</v>
      </c>
    </row>
    <row r="11833" spans="1:6">
      <c r="A11833" s="5">
        <v>11832</v>
      </c>
      <c r="B11833" t="s">
        <v>13436</v>
      </c>
      <c r="C11833" s="5" t="s">
        <v>13437</v>
      </c>
      <c r="D11833" s="5" t="s">
        <v>107</v>
      </c>
      <c r="E11833" s="5" t="s">
        <v>107</v>
      </c>
      <c r="F11833" s="5" t="s">
        <v>541</v>
      </c>
    </row>
    <row r="11834" spans="1:6">
      <c r="A11834" s="5">
        <v>11833</v>
      </c>
      <c r="B11834" t="s">
        <v>13438</v>
      </c>
      <c r="C11834" s="5" t="s">
        <v>13439</v>
      </c>
      <c r="D11834" s="5" t="s">
        <v>4528</v>
      </c>
      <c r="E11834" s="5" t="s">
        <v>192</v>
      </c>
      <c r="F11834" s="5" t="s">
        <v>541</v>
      </c>
    </row>
    <row r="11835" spans="1:6">
      <c r="A11835" s="5">
        <v>11834</v>
      </c>
      <c r="B11835" t="s">
        <v>13440</v>
      </c>
      <c r="C11835" s="5" t="s">
        <v>13441</v>
      </c>
      <c r="D11835" s="5" t="s">
        <v>6846</v>
      </c>
      <c r="E11835" s="5" t="s">
        <v>192</v>
      </c>
      <c r="F11835" s="5" t="s">
        <v>541</v>
      </c>
    </row>
    <row r="11836" spans="1:6">
      <c r="A11836" s="5">
        <v>11835</v>
      </c>
      <c r="B11836" t="s">
        <v>13442</v>
      </c>
      <c r="C11836" s="5" t="s">
        <v>13443</v>
      </c>
      <c r="D11836" s="5" t="s">
        <v>160</v>
      </c>
      <c r="E11836" s="5" t="s">
        <v>85</v>
      </c>
      <c r="F11836" s="5" t="s">
        <v>541</v>
      </c>
    </row>
    <row r="11837" spans="1:6">
      <c r="A11837" s="5">
        <v>11836</v>
      </c>
      <c r="B11837" t="s">
        <v>13444</v>
      </c>
      <c r="C11837" s="5" t="s">
        <v>13445</v>
      </c>
      <c r="D11837" s="5" t="s">
        <v>107</v>
      </c>
      <c r="E11837" s="5" t="s">
        <v>107</v>
      </c>
      <c r="F11837" s="5" t="s">
        <v>541</v>
      </c>
    </row>
    <row r="11838" spans="1:6">
      <c r="A11838" s="5">
        <v>11837</v>
      </c>
      <c r="B11838" t="s">
        <v>13446</v>
      </c>
      <c r="C11838" s="5" t="s">
        <v>13447</v>
      </c>
      <c r="D11838" s="5" t="s">
        <v>2063</v>
      </c>
      <c r="E11838" s="5" t="s">
        <v>107</v>
      </c>
      <c r="F11838" s="5" t="s">
        <v>541</v>
      </c>
    </row>
    <row r="11839" spans="1:6">
      <c r="A11839" s="5">
        <v>11838</v>
      </c>
      <c r="B11839" t="s">
        <v>13448</v>
      </c>
      <c r="C11839" s="5" t="s">
        <v>13449</v>
      </c>
      <c r="D11839" s="5" t="s">
        <v>2063</v>
      </c>
      <c r="E11839" s="5" t="s">
        <v>107</v>
      </c>
      <c r="F11839" s="5" t="s">
        <v>541</v>
      </c>
    </row>
    <row r="11840" spans="1:6">
      <c r="A11840" s="5">
        <v>11839</v>
      </c>
      <c r="B11840" t="s">
        <v>13450</v>
      </c>
      <c r="C11840" s="5" t="s">
        <v>13451</v>
      </c>
      <c r="D11840" s="5" t="s">
        <v>107</v>
      </c>
      <c r="E11840" s="5" t="s">
        <v>107</v>
      </c>
      <c r="F11840" s="5" t="s">
        <v>541</v>
      </c>
    </row>
    <row r="11841" spans="1:6">
      <c r="A11841" s="5">
        <v>11840</v>
      </c>
      <c r="B11841" t="s">
        <v>13452</v>
      </c>
      <c r="C11841" s="5" t="s">
        <v>13453</v>
      </c>
      <c r="D11841" s="5" t="s">
        <v>107</v>
      </c>
      <c r="E11841" s="5" t="s">
        <v>107</v>
      </c>
      <c r="F11841" s="5" t="s">
        <v>541</v>
      </c>
    </row>
    <row r="11842" spans="1:6">
      <c r="A11842" s="5">
        <v>11841</v>
      </c>
      <c r="B11842" t="s">
        <v>13454</v>
      </c>
      <c r="C11842" s="5" t="s">
        <v>13455</v>
      </c>
      <c r="D11842" s="5" t="s">
        <v>2921</v>
      </c>
      <c r="E11842" s="5" t="s">
        <v>107</v>
      </c>
      <c r="F11842" s="5" t="s">
        <v>541</v>
      </c>
    </row>
    <row r="11843" spans="1:6">
      <c r="A11843" s="5">
        <v>11842</v>
      </c>
      <c r="B11843" t="s">
        <v>13456</v>
      </c>
      <c r="C11843" s="5" t="s">
        <v>13457</v>
      </c>
      <c r="D11843" s="5" t="s">
        <v>2154</v>
      </c>
      <c r="E11843" s="5" t="s">
        <v>107</v>
      </c>
      <c r="F11843" s="5" t="s">
        <v>541</v>
      </c>
    </row>
    <row r="11844" spans="1:6">
      <c r="A11844" s="5">
        <v>11843</v>
      </c>
      <c r="B11844" t="s">
        <v>13458</v>
      </c>
      <c r="C11844" s="5" t="s">
        <v>13459</v>
      </c>
      <c r="D11844" s="5" t="s">
        <v>107</v>
      </c>
      <c r="E11844" s="5" t="s">
        <v>107</v>
      </c>
      <c r="F11844" s="5" t="s">
        <v>541</v>
      </c>
    </row>
    <row r="11845" spans="1:6">
      <c r="A11845" s="5">
        <v>11844</v>
      </c>
      <c r="B11845" t="s">
        <v>13460</v>
      </c>
      <c r="C11845" s="5" t="s">
        <v>13461</v>
      </c>
      <c r="D11845" s="5" t="s">
        <v>2154</v>
      </c>
      <c r="E11845" s="5" t="s">
        <v>107</v>
      </c>
      <c r="F11845" s="5" t="s">
        <v>541</v>
      </c>
    </row>
    <row r="11846" spans="1:6">
      <c r="A11846" s="5">
        <v>11845</v>
      </c>
      <c r="B11846" t="s">
        <v>13462</v>
      </c>
      <c r="C11846" s="5" t="s">
        <v>13463</v>
      </c>
      <c r="D11846" s="5" t="s">
        <v>107</v>
      </c>
      <c r="E11846" s="5" t="s">
        <v>107</v>
      </c>
      <c r="F11846" s="5" t="s">
        <v>541</v>
      </c>
    </row>
    <row r="11847" spans="1:6">
      <c r="A11847" s="5">
        <v>11846</v>
      </c>
      <c r="B11847" t="s">
        <v>13464</v>
      </c>
      <c r="C11847" s="5" t="s">
        <v>13465</v>
      </c>
      <c r="D11847" s="5" t="s">
        <v>1605</v>
      </c>
      <c r="E11847" s="5" t="s">
        <v>102</v>
      </c>
      <c r="F11847" s="5" t="s">
        <v>541</v>
      </c>
    </row>
    <row r="11848" spans="1:6">
      <c r="A11848" s="5">
        <v>11847</v>
      </c>
      <c r="B11848" t="s">
        <v>13466</v>
      </c>
      <c r="C11848" s="5" t="s">
        <v>929</v>
      </c>
      <c r="D11848" s="5" t="s">
        <v>929</v>
      </c>
      <c r="E11848" s="5" t="s">
        <v>638</v>
      </c>
      <c r="F11848" s="5" t="s">
        <v>541</v>
      </c>
    </row>
    <row r="11849" spans="1:6">
      <c r="A11849" s="5">
        <v>11848</v>
      </c>
      <c r="B11849" t="s">
        <v>13467</v>
      </c>
      <c r="C11849" s="5" t="s">
        <v>13468</v>
      </c>
      <c r="D11849" s="5" t="s">
        <v>92</v>
      </c>
      <c r="E11849" s="5" t="s">
        <v>92</v>
      </c>
      <c r="F11849" s="5" t="s">
        <v>541</v>
      </c>
    </row>
    <row r="11850" spans="1:6">
      <c r="A11850" s="5">
        <v>11849</v>
      </c>
      <c r="B11850" t="s">
        <v>13469</v>
      </c>
      <c r="C11850" s="5" t="s">
        <v>5992</v>
      </c>
      <c r="D11850" s="5" t="s">
        <v>1602</v>
      </c>
      <c r="E11850" s="5" t="s">
        <v>109</v>
      </c>
      <c r="F11850" s="5" t="s">
        <v>541</v>
      </c>
    </row>
    <row r="11851" spans="1:6">
      <c r="A11851" s="5">
        <v>11850</v>
      </c>
      <c r="B11851" t="s">
        <v>13470</v>
      </c>
      <c r="C11851" s="5" t="s">
        <v>13471</v>
      </c>
      <c r="D11851" s="5" t="s">
        <v>294</v>
      </c>
      <c r="E11851" s="5" t="s">
        <v>172</v>
      </c>
      <c r="F11851" s="5" t="s">
        <v>541</v>
      </c>
    </row>
    <row r="11852" spans="1:6">
      <c r="A11852" s="5">
        <v>11851</v>
      </c>
      <c r="B11852" t="s">
        <v>13472</v>
      </c>
      <c r="C11852" s="5" t="s">
        <v>13473</v>
      </c>
      <c r="D11852" s="5" t="s">
        <v>1013</v>
      </c>
      <c r="E11852" s="5" t="s">
        <v>112</v>
      </c>
      <c r="F11852" s="5" t="s">
        <v>541</v>
      </c>
    </row>
    <row r="11853" spans="1:6">
      <c r="A11853" s="5">
        <v>11852</v>
      </c>
      <c r="B11853" t="s">
        <v>13474</v>
      </c>
      <c r="C11853" s="5" t="s">
        <v>13475</v>
      </c>
      <c r="D11853" s="5" t="s">
        <v>740</v>
      </c>
      <c r="E11853" s="5" t="s">
        <v>740</v>
      </c>
      <c r="F11853" s="5" t="s">
        <v>541</v>
      </c>
    </row>
    <row r="11854" spans="1:6">
      <c r="A11854" s="5">
        <v>11853</v>
      </c>
      <c r="B11854" t="s">
        <v>13476</v>
      </c>
      <c r="C11854" s="5" t="s">
        <v>13477</v>
      </c>
      <c r="D11854" s="5" t="s">
        <v>838</v>
      </c>
      <c r="E11854" s="5" t="s">
        <v>108</v>
      </c>
      <c r="F11854" s="5" t="s">
        <v>541</v>
      </c>
    </row>
    <row r="11855" spans="1:6">
      <c r="A11855" s="5">
        <v>11854</v>
      </c>
      <c r="B11855" t="s">
        <v>13478</v>
      </c>
      <c r="C11855" s="5" t="s">
        <v>13479</v>
      </c>
      <c r="D11855" s="5" t="s">
        <v>1188</v>
      </c>
      <c r="E11855" s="5" t="s">
        <v>112</v>
      </c>
      <c r="F11855" s="5" t="s">
        <v>541</v>
      </c>
    </row>
    <row r="11856" spans="1:6">
      <c r="A11856" s="5">
        <v>11855</v>
      </c>
      <c r="B11856" t="s">
        <v>13480</v>
      </c>
      <c r="C11856" s="5" t="s">
        <v>13481</v>
      </c>
      <c r="D11856" s="5" t="s">
        <v>107</v>
      </c>
      <c r="E11856" s="5" t="s">
        <v>107</v>
      </c>
      <c r="F11856" s="5" t="s">
        <v>541</v>
      </c>
    </row>
    <row r="11857" spans="1:6">
      <c r="A11857" s="5">
        <v>11856</v>
      </c>
      <c r="B11857" t="s">
        <v>13482</v>
      </c>
      <c r="C11857" s="5" t="s">
        <v>13483</v>
      </c>
      <c r="D11857" s="5" t="s">
        <v>13484</v>
      </c>
      <c r="E11857" s="5" t="s">
        <v>107</v>
      </c>
      <c r="F11857" s="5" t="s">
        <v>541</v>
      </c>
    </row>
    <row r="11858" spans="1:6">
      <c r="A11858" s="5">
        <v>11857</v>
      </c>
      <c r="B11858" t="s">
        <v>13485</v>
      </c>
      <c r="C11858" s="5" t="s">
        <v>13486</v>
      </c>
      <c r="D11858" s="5" t="s">
        <v>107</v>
      </c>
      <c r="E11858" s="5" t="s">
        <v>107</v>
      </c>
      <c r="F11858" s="5" t="s">
        <v>541</v>
      </c>
    </row>
    <row r="11859" spans="1:6">
      <c r="A11859" s="5">
        <v>11858</v>
      </c>
      <c r="B11859" t="s">
        <v>13487</v>
      </c>
      <c r="C11859" s="5" t="s">
        <v>13488</v>
      </c>
      <c r="D11859" s="5" t="s">
        <v>107</v>
      </c>
      <c r="E11859" s="5" t="s">
        <v>107</v>
      </c>
      <c r="F11859" s="5" t="s">
        <v>541</v>
      </c>
    </row>
    <row r="11860" spans="1:6">
      <c r="A11860" s="5">
        <v>11859</v>
      </c>
      <c r="B11860" t="s">
        <v>13489</v>
      </c>
      <c r="C11860" s="5" t="s">
        <v>13490</v>
      </c>
      <c r="D11860" s="5" t="s">
        <v>107</v>
      </c>
      <c r="E11860" s="5" t="s">
        <v>107</v>
      </c>
      <c r="F11860" s="5" t="s">
        <v>541</v>
      </c>
    </row>
    <row r="11861" spans="1:6">
      <c r="A11861" s="5">
        <v>11860</v>
      </c>
      <c r="B11861" t="s">
        <v>13491</v>
      </c>
      <c r="C11861" s="5" t="s">
        <v>13492</v>
      </c>
      <c r="D11861" s="5" t="s">
        <v>12688</v>
      </c>
      <c r="E11861" s="5" t="s">
        <v>107</v>
      </c>
      <c r="F11861" s="5" t="s">
        <v>541</v>
      </c>
    </row>
    <row r="11862" spans="1:6">
      <c r="A11862" s="5">
        <v>11861</v>
      </c>
      <c r="B11862" t="s">
        <v>13493</v>
      </c>
      <c r="C11862" s="5" t="s">
        <v>13494</v>
      </c>
      <c r="D11862" s="5" t="s">
        <v>107</v>
      </c>
      <c r="E11862" s="5" t="s">
        <v>107</v>
      </c>
      <c r="F11862" s="5" t="s">
        <v>541</v>
      </c>
    </row>
    <row r="11863" spans="1:6">
      <c r="A11863" s="5">
        <v>11862</v>
      </c>
      <c r="B11863" t="s">
        <v>13495</v>
      </c>
      <c r="C11863" s="5" t="s">
        <v>13496</v>
      </c>
      <c r="D11863" s="5" t="s">
        <v>92</v>
      </c>
      <c r="E11863" s="5" t="s">
        <v>92</v>
      </c>
      <c r="F11863" s="5" t="s">
        <v>541</v>
      </c>
    </row>
    <row r="11864" spans="1:6">
      <c r="A11864" s="5">
        <v>11863</v>
      </c>
      <c r="B11864" t="s">
        <v>13497</v>
      </c>
      <c r="C11864" s="5" t="s">
        <v>13498</v>
      </c>
      <c r="D11864" s="5" t="s">
        <v>765</v>
      </c>
      <c r="E11864" s="5" t="s">
        <v>740</v>
      </c>
      <c r="F11864" s="5" t="s">
        <v>541</v>
      </c>
    </row>
    <row r="11865" spans="1:6">
      <c r="A11865" s="5">
        <v>11864</v>
      </c>
      <c r="B11865" t="s">
        <v>13499</v>
      </c>
      <c r="C11865" s="5" t="s">
        <v>13500</v>
      </c>
      <c r="D11865" s="5" t="s">
        <v>294</v>
      </c>
      <c r="E11865" s="5" t="s">
        <v>172</v>
      </c>
      <c r="F11865" s="5" t="s">
        <v>541</v>
      </c>
    </row>
    <row r="11866" spans="1:6">
      <c r="A11866" s="5">
        <v>11865</v>
      </c>
      <c r="B11866" t="s">
        <v>13501</v>
      </c>
      <c r="C11866" s="5" t="s">
        <v>13502</v>
      </c>
      <c r="D11866" s="5" t="s">
        <v>1113</v>
      </c>
      <c r="E11866" s="5" t="s">
        <v>107</v>
      </c>
      <c r="F11866" s="5" t="s">
        <v>541</v>
      </c>
    </row>
    <row r="11867" spans="1:6">
      <c r="A11867" s="5">
        <v>11866</v>
      </c>
      <c r="B11867" t="s">
        <v>13503</v>
      </c>
      <c r="C11867" s="5" t="s">
        <v>13504</v>
      </c>
      <c r="D11867" s="5" t="s">
        <v>107</v>
      </c>
      <c r="E11867" s="5" t="s">
        <v>107</v>
      </c>
      <c r="F11867" s="5" t="s">
        <v>541</v>
      </c>
    </row>
    <row r="11868" spans="1:6">
      <c r="A11868" s="5">
        <v>11867</v>
      </c>
      <c r="B11868" t="s">
        <v>13505</v>
      </c>
      <c r="C11868" s="5" t="s">
        <v>13506</v>
      </c>
      <c r="D11868" s="5" t="s">
        <v>2930</v>
      </c>
      <c r="E11868" s="5" t="s">
        <v>107</v>
      </c>
      <c r="F11868" s="5" t="s">
        <v>541</v>
      </c>
    </row>
    <row r="11869" spans="1:6">
      <c r="A11869" s="5">
        <v>11868</v>
      </c>
      <c r="B11869" t="s">
        <v>13507</v>
      </c>
      <c r="C11869" s="5" t="s">
        <v>13508</v>
      </c>
      <c r="D11869" s="5" t="s">
        <v>2930</v>
      </c>
      <c r="E11869" s="5" t="s">
        <v>107</v>
      </c>
      <c r="F11869" s="5" t="s">
        <v>541</v>
      </c>
    </row>
    <row r="11870" spans="1:6">
      <c r="A11870" s="5">
        <v>11869</v>
      </c>
      <c r="B11870" t="s">
        <v>13509</v>
      </c>
      <c r="C11870" s="5" t="s">
        <v>13510</v>
      </c>
      <c r="D11870" s="5" t="s">
        <v>192</v>
      </c>
      <c r="E11870" s="5" t="s">
        <v>192</v>
      </c>
      <c r="F11870" s="5" t="s">
        <v>541</v>
      </c>
    </row>
    <row r="11871" spans="1:6">
      <c r="A11871" s="5">
        <v>11870</v>
      </c>
      <c r="B11871" t="s">
        <v>13511</v>
      </c>
      <c r="C11871" s="5" t="s">
        <v>13512</v>
      </c>
      <c r="D11871" s="5" t="s">
        <v>929</v>
      </c>
      <c r="E11871" s="5" t="s">
        <v>638</v>
      </c>
      <c r="F11871" s="5" t="s">
        <v>557</v>
      </c>
    </row>
    <row r="11872" spans="1:6">
      <c r="A11872" s="5">
        <v>11871</v>
      </c>
      <c r="B11872" t="s">
        <v>13513</v>
      </c>
      <c r="C11872" s="5" t="s">
        <v>13514</v>
      </c>
      <c r="D11872" s="5" t="s">
        <v>5992</v>
      </c>
      <c r="E11872" s="5" t="s">
        <v>109</v>
      </c>
      <c r="F11872" s="5" t="s">
        <v>557</v>
      </c>
    </row>
    <row r="11873" spans="1:6">
      <c r="A11873" s="5">
        <v>11872</v>
      </c>
      <c r="B11873" t="s">
        <v>13515</v>
      </c>
      <c r="C11873" s="5" t="s">
        <v>13516</v>
      </c>
      <c r="D11873" s="5" t="s">
        <v>107</v>
      </c>
      <c r="E11873" s="5" t="s">
        <v>107</v>
      </c>
      <c r="F11873" s="5" t="s">
        <v>557</v>
      </c>
    </row>
    <row r="11874" spans="1:6">
      <c r="A11874" s="5">
        <v>11873</v>
      </c>
      <c r="B11874" t="s">
        <v>13517</v>
      </c>
      <c r="C11874" s="5" t="s">
        <v>13518</v>
      </c>
      <c r="D11874" s="5" t="s">
        <v>1013</v>
      </c>
      <c r="E11874" s="5" t="s">
        <v>112</v>
      </c>
      <c r="F11874" s="5" t="s">
        <v>557</v>
      </c>
    </row>
    <row r="11875" spans="1:6">
      <c r="A11875" s="5">
        <v>11874</v>
      </c>
      <c r="B11875" t="s">
        <v>13519</v>
      </c>
      <c r="C11875" s="5" t="s">
        <v>13520</v>
      </c>
      <c r="D11875" s="5" t="s">
        <v>4528</v>
      </c>
      <c r="E11875" s="5" t="s">
        <v>107</v>
      </c>
      <c r="F11875" s="5" t="s">
        <v>557</v>
      </c>
    </row>
    <row r="11876" spans="1:6">
      <c r="A11876" s="5">
        <v>11875</v>
      </c>
      <c r="B11876" t="s">
        <v>13521</v>
      </c>
      <c r="C11876" s="5" t="s">
        <v>13522</v>
      </c>
      <c r="D11876" s="5" t="s">
        <v>1729</v>
      </c>
      <c r="E11876" s="5" t="s">
        <v>192</v>
      </c>
      <c r="F11876" s="5" t="s">
        <v>557</v>
      </c>
    </row>
    <row r="11877" spans="1:6">
      <c r="A11877" s="5">
        <v>11876</v>
      </c>
      <c r="B11877" t="s">
        <v>13523</v>
      </c>
      <c r="C11877" s="5" t="s">
        <v>13524</v>
      </c>
      <c r="D11877" s="5" t="s">
        <v>107</v>
      </c>
      <c r="E11877" s="5" t="s">
        <v>107</v>
      </c>
      <c r="F11877" s="5" t="s">
        <v>557</v>
      </c>
    </row>
    <row r="11878" spans="1:6">
      <c r="A11878" s="5">
        <v>11877</v>
      </c>
      <c r="B11878" t="s">
        <v>13525</v>
      </c>
      <c r="C11878" s="5" t="s">
        <v>13526</v>
      </c>
      <c r="D11878" s="5" t="s">
        <v>2063</v>
      </c>
      <c r="E11878" s="5" t="s">
        <v>107</v>
      </c>
      <c r="F11878" s="5" t="s">
        <v>557</v>
      </c>
    </row>
    <row r="11879" spans="1:6">
      <c r="A11879" s="5">
        <v>11878</v>
      </c>
      <c r="B11879" t="s">
        <v>13527</v>
      </c>
      <c r="C11879" s="5" t="s">
        <v>13528</v>
      </c>
      <c r="D11879" s="5" t="s">
        <v>107</v>
      </c>
      <c r="E11879" s="5" t="s">
        <v>107</v>
      </c>
      <c r="F11879" s="5" t="s">
        <v>557</v>
      </c>
    </row>
    <row r="11880" spans="1:6">
      <c r="A11880" s="5">
        <v>11879</v>
      </c>
      <c r="B11880" t="s">
        <v>13529</v>
      </c>
      <c r="C11880" s="5" t="s">
        <v>13530</v>
      </c>
      <c r="D11880" s="5" t="s">
        <v>107</v>
      </c>
      <c r="E11880" s="5" t="s">
        <v>107</v>
      </c>
      <c r="F11880" s="5" t="s">
        <v>557</v>
      </c>
    </row>
    <row r="11881" spans="1:6">
      <c r="A11881" s="5">
        <v>11880</v>
      </c>
      <c r="B11881" t="s">
        <v>13531</v>
      </c>
      <c r="C11881" s="5" t="s">
        <v>13532</v>
      </c>
      <c r="D11881" s="5" t="s">
        <v>192</v>
      </c>
      <c r="E11881" s="5" t="s">
        <v>192</v>
      </c>
      <c r="F11881" s="5" t="s">
        <v>557</v>
      </c>
    </row>
    <row r="11882" spans="1:6">
      <c r="A11882" s="5">
        <v>11881</v>
      </c>
      <c r="B11882" t="s">
        <v>13533</v>
      </c>
      <c r="C11882" s="5" t="s">
        <v>13534</v>
      </c>
      <c r="D11882" s="5" t="s">
        <v>2921</v>
      </c>
      <c r="E11882" s="5" t="s">
        <v>107</v>
      </c>
      <c r="F11882" s="5" t="s">
        <v>557</v>
      </c>
    </row>
    <row r="11883" spans="1:6">
      <c r="A11883" s="5">
        <v>11882</v>
      </c>
      <c r="B11883" t="s">
        <v>13535</v>
      </c>
      <c r="C11883" s="5" t="s">
        <v>13536</v>
      </c>
      <c r="D11883" s="5" t="s">
        <v>107</v>
      </c>
      <c r="E11883" s="5" t="s">
        <v>107</v>
      </c>
      <c r="F11883" s="5" t="s">
        <v>557</v>
      </c>
    </row>
    <row r="11884" spans="1:6">
      <c r="A11884" s="5">
        <v>11883</v>
      </c>
      <c r="B11884" t="s">
        <v>13537</v>
      </c>
      <c r="C11884" s="5" t="s">
        <v>13538</v>
      </c>
      <c r="D11884" s="5" t="s">
        <v>12688</v>
      </c>
      <c r="E11884" s="5" t="s">
        <v>107</v>
      </c>
      <c r="F11884" s="5" t="s">
        <v>557</v>
      </c>
    </row>
    <row r="11885" spans="1:6">
      <c r="A11885" s="5">
        <v>11884</v>
      </c>
      <c r="B11885" t="s">
        <v>13539</v>
      </c>
      <c r="C11885" s="5" t="s">
        <v>13540</v>
      </c>
      <c r="D11885" s="5" t="s">
        <v>4528</v>
      </c>
      <c r="E11885" s="5" t="s">
        <v>107</v>
      </c>
      <c r="F11885" s="5" t="s">
        <v>557</v>
      </c>
    </row>
    <row r="11886" spans="1:6">
      <c r="A11886" s="5">
        <v>11885</v>
      </c>
      <c r="B11886" t="s">
        <v>13541</v>
      </c>
      <c r="C11886" s="5" t="s">
        <v>13542</v>
      </c>
      <c r="D11886" s="5" t="s">
        <v>2063</v>
      </c>
      <c r="E11886" s="5" t="s">
        <v>107</v>
      </c>
      <c r="F11886" s="5" t="s">
        <v>557</v>
      </c>
    </row>
    <row r="11887" spans="1:6">
      <c r="A11887" s="5">
        <v>11886</v>
      </c>
      <c r="B11887" t="s">
        <v>13543</v>
      </c>
      <c r="C11887" s="5" t="s">
        <v>13544</v>
      </c>
      <c r="D11887" s="5" t="s">
        <v>107</v>
      </c>
      <c r="E11887" s="5" t="s">
        <v>107</v>
      </c>
      <c r="F11887" s="5" t="s">
        <v>557</v>
      </c>
    </row>
    <row r="11888" spans="1:6">
      <c r="A11888" s="5">
        <v>11887</v>
      </c>
      <c r="B11888" t="s">
        <v>13545</v>
      </c>
      <c r="C11888" s="5" t="s">
        <v>13546</v>
      </c>
      <c r="D11888" s="5" t="s">
        <v>2063</v>
      </c>
      <c r="E11888" s="5" t="s">
        <v>107</v>
      </c>
      <c r="F11888" s="5" t="s">
        <v>557</v>
      </c>
    </row>
    <row r="11889" spans="1:6">
      <c r="A11889" s="5">
        <v>11888</v>
      </c>
      <c r="B11889" t="s">
        <v>13547</v>
      </c>
      <c r="C11889" s="5" t="s">
        <v>13548</v>
      </c>
      <c r="D11889" s="5" t="s">
        <v>740</v>
      </c>
      <c r="E11889" s="5" t="s">
        <v>107</v>
      </c>
      <c r="F11889" s="5" t="s">
        <v>557</v>
      </c>
    </row>
    <row r="11890" spans="1:6">
      <c r="A11890" s="5">
        <v>11889</v>
      </c>
      <c r="B11890" t="s">
        <v>13549</v>
      </c>
      <c r="C11890" s="5" t="s">
        <v>13550</v>
      </c>
      <c r="D11890" s="5" t="s">
        <v>107</v>
      </c>
      <c r="E11890" s="5" t="s">
        <v>107</v>
      </c>
      <c r="F11890" s="5" t="s">
        <v>557</v>
      </c>
    </row>
    <row r="11891" spans="1:6">
      <c r="A11891" s="5">
        <v>11890</v>
      </c>
      <c r="B11891" t="s">
        <v>13551</v>
      </c>
      <c r="C11891" s="5" t="s">
        <v>13552</v>
      </c>
      <c r="D11891" s="5" t="s">
        <v>107</v>
      </c>
      <c r="E11891" s="5" t="s">
        <v>107</v>
      </c>
      <c r="F11891" s="5" t="s">
        <v>557</v>
      </c>
    </row>
    <row r="11892" spans="1:6">
      <c r="A11892" s="5">
        <v>11891</v>
      </c>
      <c r="B11892" t="s">
        <v>13553</v>
      </c>
      <c r="C11892" s="5" t="s">
        <v>13554</v>
      </c>
      <c r="D11892" s="5" t="s">
        <v>107</v>
      </c>
      <c r="E11892" s="5" t="s">
        <v>107</v>
      </c>
      <c r="F11892" s="5" t="s">
        <v>557</v>
      </c>
    </row>
    <row r="11893" spans="1:6">
      <c r="A11893" s="5">
        <v>11892</v>
      </c>
      <c r="B11893" t="s">
        <v>13555</v>
      </c>
      <c r="C11893" s="5" t="s">
        <v>13556</v>
      </c>
      <c r="D11893" s="5" t="s">
        <v>1311</v>
      </c>
      <c r="E11893" s="5" t="s">
        <v>120</v>
      </c>
      <c r="F11893" s="5" t="s">
        <v>557</v>
      </c>
    </row>
    <row r="11894" spans="1:6">
      <c r="A11894" s="5">
        <v>11893</v>
      </c>
      <c r="B11894" t="s">
        <v>13557</v>
      </c>
      <c r="C11894" s="5" t="s">
        <v>13558</v>
      </c>
      <c r="D11894" s="5" t="s">
        <v>160</v>
      </c>
      <c r="E11894" s="5" t="s">
        <v>85</v>
      </c>
      <c r="F11894" s="5" t="s">
        <v>557</v>
      </c>
    </row>
    <row r="11895" spans="1:6">
      <c r="A11895" s="5">
        <v>11894</v>
      </c>
      <c r="B11895" t="s">
        <v>13559</v>
      </c>
      <c r="C11895" s="5" t="s">
        <v>13560</v>
      </c>
      <c r="D11895" s="5" t="s">
        <v>168</v>
      </c>
      <c r="E11895" s="5" t="s">
        <v>120</v>
      </c>
      <c r="F11895" s="5" t="s">
        <v>557</v>
      </c>
    </row>
    <row r="11896" spans="1:6">
      <c r="A11896" s="5">
        <v>11895</v>
      </c>
      <c r="B11896" t="s">
        <v>13561</v>
      </c>
      <c r="C11896" s="5" t="s">
        <v>13562</v>
      </c>
      <c r="D11896" s="5" t="s">
        <v>107</v>
      </c>
      <c r="E11896" s="5" t="s">
        <v>107</v>
      </c>
      <c r="F11896" s="5" t="s">
        <v>557</v>
      </c>
    </row>
    <row r="11897" spans="1:6">
      <c r="A11897" s="5">
        <v>11896</v>
      </c>
      <c r="B11897" t="s">
        <v>13563</v>
      </c>
      <c r="C11897" s="5" t="s">
        <v>13564</v>
      </c>
      <c r="D11897" s="5" t="s">
        <v>13484</v>
      </c>
      <c r="E11897" s="5" t="s">
        <v>107</v>
      </c>
      <c r="F11897" s="5" t="s">
        <v>557</v>
      </c>
    </row>
    <row r="11898" spans="1:6">
      <c r="A11898" s="5">
        <v>11897</v>
      </c>
      <c r="B11898" t="s">
        <v>13565</v>
      </c>
      <c r="C11898" s="5" t="s">
        <v>13566</v>
      </c>
      <c r="D11898" s="5" t="s">
        <v>6846</v>
      </c>
      <c r="E11898" s="5" t="s">
        <v>107</v>
      </c>
      <c r="F11898" s="5" t="s">
        <v>557</v>
      </c>
    </row>
    <row r="11899" spans="1:6">
      <c r="A11899" s="5">
        <v>11898</v>
      </c>
      <c r="B11899" t="s">
        <v>13567</v>
      </c>
      <c r="C11899" s="5" t="s">
        <v>13568</v>
      </c>
      <c r="D11899" s="5" t="s">
        <v>107</v>
      </c>
      <c r="E11899" s="5" t="s">
        <v>107</v>
      </c>
      <c r="F11899" s="5" t="s">
        <v>557</v>
      </c>
    </row>
    <row r="11900" spans="1:6">
      <c r="A11900" s="5">
        <v>11899</v>
      </c>
      <c r="B11900" t="s">
        <v>13569</v>
      </c>
      <c r="C11900" s="5" t="s">
        <v>13570</v>
      </c>
      <c r="D11900" s="5" t="s">
        <v>1778</v>
      </c>
      <c r="E11900" s="5" t="s">
        <v>107</v>
      </c>
      <c r="F11900" s="5" t="s">
        <v>557</v>
      </c>
    </row>
    <row r="11901" spans="1:6">
      <c r="A11901" s="5">
        <v>11900</v>
      </c>
      <c r="B11901" t="s">
        <v>13571</v>
      </c>
      <c r="C11901" s="5" t="s">
        <v>13572</v>
      </c>
      <c r="D11901" s="5" t="s">
        <v>107</v>
      </c>
      <c r="E11901" s="5" t="s">
        <v>107</v>
      </c>
      <c r="F11901" s="5" t="s">
        <v>557</v>
      </c>
    </row>
    <row r="11902" spans="1:6">
      <c r="A11902" s="5">
        <v>11901</v>
      </c>
      <c r="B11902" t="s">
        <v>13573</v>
      </c>
      <c r="C11902" s="5" t="s">
        <v>13574</v>
      </c>
      <c r="D11902" s="5" t="s">
        <v>13575</v>
      </c>
      <c r="E11902" s="5" t="s">
        <v>138</v>
      </c>
      <c r="F11902" s="5" t="s">
        <v>554</v>
      </c>
    </row>
    <row r="11903" spans="1:6">
      <c r="A11903" s="5">
        <v>11902</v>
      </c>
      <c r="B11903" t="s">
        <v>13576</v>
      </c>
      <c r="C11903" s="5" t="s">
        <v>13577</v>
      </c>
      <c r="D11903" s="5" t="s">
        <v>213</v>
      </c>
      <c r="E11903" s="5" t="s">
        <v>213</v>
      </c>
      <c r="F11903" s="5" t="s">
        <v>403</v>
      </c>
    </row>
    <row r="11904" spans="1:6">
      <c r="A11904" s="5">
        <v>11903</v>
      </c>
      <c r="B11904" t="s">
        <v>13578</v>
      </c>
      <c r="C11904" s="5" t="s">
        <v>13579</v>
      </c>
      <c r="D11904" s="5" t="s">
        <v>99</v>
      </c>
      <c r="E11904" s="5" t="s">
        <v>99</v>
      </c>
      <c r="F11904" s="5" t="s">
        <v>541</v>
      </c>
    </row>
    <row r="11905" spans="1:6">
      <c r="A11905" s="5">
        <v>11904</v>
      </c>
      <c r="B11905" t="s">
        <v>13578</v>
      </c>
      <c r="C11905" s="5" t="s">
        <v>13580</v>
      </c>
      <c r="D11905" s="5" t="s">
        <v>99</v>
      </c>
      <c r="E11905" s="5" t="s">
        <v>99</v>
      </c>
      <c r="F11905" s="5" t="s">
        <v>541</v>
      </c>
    </row>
    <row r="11906" spans="1:6">
      <c r="A11906" s="5">
        <v>11905</v>
      </c>
      <c r="B11906" t="s">
        <v>13578</v>
      </c>
      <c r="C11906" s="5" t="s">
        <v>13581</v>
      </c>
      <c r="D11906" s="5" t="s">
        <v>99</v>
      </c>
      <c r="E11906" s="5" t="s">
        <v>99</v>
      </c>
      <c r="F11906" s="5" t="s">
        <v>541</v>
      </c>
    </row>
    <row r="11907" spans="1:6">
      <c r="A11907" s="5">
        <v>11906</v>
      </c>
      <c r="B11907" t="s">
        <v>13582</v>
      </c>
      <c r="C11907" s="5" t="s">
        <v>13583</v>
      </c>
      <c r="D11907" s="5" t="s">
        <v>92</v>
      </c>
      <c r="E11907" s="5" t="s">
        <v>92</v>
      </c>
      <c r="F11907" s="5" t="s">
        <v>557</v>
      </c>
    </row>
    <row r="11908" spans="1:6">
      <c r="A11908" s="5">
        <v>11907</v>
      </c>
      <c r="B11908" t="s">
        <v>13584</v>
      </c>
      <c r="C11908" s="5" t="s">
        <v>13585</v>
      </c>
      <c r="D11908" s="5" t="s">
        <v>13586</v>
      </c>
      <c r="E11908" s="5" t="s">
        <v>553</v>
      </c>
      <c r="F11908" s="5" t="s">
        <v>557</v>
      </c>
    </row>
    <row r="11909" spans="1:6">
      <c r="A11909" s="5">
        <v>11908</v>
      </c>
      <c r="B11909" s="19" t="s">
        <v>15278</v>
      </c>
      <c r="C11909" s="19" t="s">
        <v>15491</v>
      </c>
      <c r="D11909" s="23" t="s">
        <v>4944</v>
      </c>
      <c r="E11909" s="5" t="s">
        <v>110</v>
      </c>
      <c r="F11909" t="s">
        <v>1702</v>
      </c>
    </row>
    <row r="11910" spans="1:6">
      <c r="A11910" s="5">
        <v>11909</v>
      </c>
      <c r="B11910" t="s">
        <v>13587</v>
      </c>
      <c r="C11910" s="5" t="s">
        <v>13588</v>
      </c>
      <c r="D11910" s="5" t="s">
        <v>9983</v>
      </c>
      <c r="E11910" s="5" t="s">
        <v>180</v>
      </c>
      <c r="F11910" s="5" t="s">
        <v>541</v>
      </c>
    </row>
    <row r="11911" spans="1:6">
      <c r="A11911" s="5">
        <v>11910</v>
      </c>
      <c r="B11911" t="s">
        <v>13589</v>
      </c>
      <c r="C11911" s="5" t="s">
        <v>13590</v>
      </c>
      <c r="D11911" s="5" t="s">
        <v>881</v>
      </c>
      <c r="E11911" s="5" t="s">
        <v>108</v>
      </c>
      <c r="F11911" s="5" t="s">
        <v>631</v>
      </c>
    </row>
    <row r="11912" spans="1:6">
      <c r="A11912" s="5">
        <v>11911</v>
      </c>
      <c r="B11912" t="s">
        <v>13591</v>
      </c>
      <c r="C11912" s="5" t="s">
        <v>13592</v>
      </c>
      <c r="D11912" s="5" t="s">
        <v>881</v>
      </c>
      <c r="E11912" s="5" t="s">
        <v>108</v>
      </c>
      <c r="F11912" s="5" t="s">
        <v>631</v>
      </c>
    </row>
    <row r="11913" spans="1:6">
      <c r="A11913" s="5">
        <v>11912</v>
      </c>
      <c r="B11913" t="s">
        <v>13593</v>
      </c>
      <c r="C11913" s="5" t="s">
        <v>13594</v>
      </c>
      <c r="D11913" s="5" t="s">
        <v>92</v>
      </c>
      <c r="E11913" s="5" t="s">
        <v>92</v>
      </c>
      <c r="F11913" s="5" t="s">
        <v>541</v>
      </c>
    </row>
    <row r="11914" spans="1:6">
      <c r="A11914" s="5">
        <v>11913</v>
      </c>
      <c r="B11914" t="s">
        <v>13595</v>
      </c>
      <c r="C11914" s="5" t="s">
        <v>13596</v>
      </c>
      <c r="D11914" s="5" t="s">
        <v>92</v>
      </c>
      <c r="E11914" s="5" t="s">
        <v>92</v>
      </c>
      <c r="F11914" s="5" t="s">
        <v>541</v>
      </c>
    </row>
    <row r="11915" spans="1:6">
      <c r="A11915" s="5">
        <v>11914</v>
      </c>
      <c r="B11915" t="s">
        <v>13597</v>
      </c>
      <c r="C11915" s="5" t="s">
        <v>13598</v>
      </c>
      <c r="D11915" s="5" t="s">
        <v>897</v>
      </c>
      <c r="E11915" s="5" t="s">
        <v>885</v>
      </c>
      <c r="F11915" s="5" t="s">
        <v>557</v>
      </c>
    </row>
    <row r="11916" spans="1:6">
      <c r="A11916" s="5">
        <v>11915</v>
      </c>
      <c r="B11916" s="5" t="s">
        <v>19067</v>
      </c>
      <c r="C11916" s="5" t="s">
        <v>1729</v>
      </c>
      <c r="D11916" s="5" t="s">
        <v>1729</v>
      </c>
      <c r="E11916" s="5" t="s">
        <v>192</v>
      </c>
      <c r="F11916" s="5" t="s">
        <v>1085</v>
      </c>
    </row>
    <row r="11917" spans="1:6">
      <c r="A11917" s="5">
        <v>11916</v>
      </c>
      <c r="B11917" s="5" t="s">
        <v>15880</v>
      </c>
      <c r="C11917" s="5" t="s">
        <v>15881</v>
      </c>
      <c r="D11917" s="5" t="s">
        <v>15882</v>
      </c>
      <c r="E11917" s="5" t="s">
        <v>231</v>
      </c>
      <c r="F11917" s="5" t="s">
        <v>541</v>
      </c>
    </row>
    <row r="11918" spans="1:6">
      <c r="A11918" s="5">
        <v>11917</v>
      </c>
      <c r="B11918" s="5" t="s">
        <v>15883</v>
      </c>
      <c r="C11918" s="5" t="s">
        <v>15884</v>
      </c>
      <c r="D11918" s="5" t="s">
        <v>15885</v>
      </c>
      <c r="E11918" s="5" t="s">
        <v>231</v>
      </c>
      <c r="F11918" s="5" t="s">
        <v>541</v>
      </c>
    </row>
    <row r="11919" spans="1:6">
      <c r="A11919" s="5">
        <v>11918</v>
      </c>
      <c r="B11919" t="s">
        <v>13599</v>
      </c>
      <c r="C11919" s="5" t="s">
        <v>13600</v>
      </c>
      <c r="D11919" s="5" t="s">
        <v>92</v>
      </c>
      <c r="E11919" s="5" t="s">
        <v>92</v>
      </c>
      <c r="F11919" s="5" t="s">
        <v>541</v>
      </c>
    </row>
    <row r="11920" spans="1:6">
      <c r="A11920" s="5">
        <v>11919</v>
      </c>
      <c r="B11920" t="s">
        <v>13601</v>
      </c>
      <c r="C11920" s="5" t="s">
        <v>13602</v>
      </c>
      <c r="D11920" s="5" t="s">
        <v>7150</v>
      </c>
      <c r="E11920" s="5" t="s">
        <v>113</v>
      </c>
      <c r="F11920" s="5" t="s">
        <v>557</v>
      </c>
    </row>
    <row r="11921" spans="1:6">
      <c r="A11921" s="5">
        <v>11920</v>
      </c>
      <c r="B11921" t="s">
        <v>13601</v>
      </c>
      <c r="C11921" s="5" t="s">
        <v>13603</v>
      </c>
      <c r="D11921" s="5" t="s">
        <v>11909</v>
      </c>
      <c r="E11921" s="5" t="s">
        <v>113</v>
      </c>
      <c r="F11921" s="5" t="s">
        <v>557</v>
      </c>
    </row>
    <row r="11922" spans="1:6">
      <c r="A11922" s="5">
        <v>11921</v>
      </c>
      <c r="B11922" t="s">
        <v>13601</v>
      </c>
      <c r="C11922" s="5" t="s">
        <v>13604</v>
      </c>
      <c r="D11922" s="5" t="s">
        <v>11909</v>
      </c>
      <c r="E11922" s="5" t="s">
        <v>113</v>
      </c>
      <c r="F11922" s="5" t="s">
        <v>557</v>
      </c>
    </row>
    <row r="11923" spans="1:6">
      <c r="A11923" s="5">
        <v>11922</v>
      </c>
      <c r="B11923" t="s">
        <v>13601</v>
      </c>
      <c r="C11923" s="5" t="s">
        <v>13605</v>
      </c>
      <c r="D11923" s="5" t="s">
        <v>6466</v>
      </c>
      <c r="E11923" s="5" t="s">
        <v>113</v>
      </c>
      <c r="F11923" s="5" t="s">
        <v>557</v>
      </c>
    </row>
    <row r="11924" spans="1:6">
      <c r="A11924" s="5">
        <v>11923</v>
      </c>
      <c r="B11924" t="s">
        <v>13601</v>
      </c>
      <c r="C11924" s="5" t="s">
        <v>13606</v>
      </c>
      <c r="D11924" s="5" t="s">
        <v>1161</v>
      </c>
      <c r="E11924" s="5" t="s">
        <v>113</v>
      </c>
      <c r="F11924" s="5" t="s">
        <v>557</v>
      </c>
    </row>
    <row r="11925" spans="1:6">
      <c r="A11925" s="5">
        <v>11924</v>
      </c>
      <c r="B11925" t="s">
        <v>13601</v>
      </c>
      <c r="C11925" s="5" t="s">
        <v>13607</v>
      </c>
      <c r="D11925" s="5" t="s">
        <v>13608</v>
      </c>
      <c r="E11925" s="5" t="s">
        <v>113</v>
      </c>
      <c r="F11925" s="5" t="s">
        <v>557</v>
      </c>
    </row>
    <row r="11926" spans="1:6">
      <c r="A11926" s="5">
        <v>11925</v>
      </c>
      <c r="B11926" t="s">
        <v>13609</v>
      </c>
      <c r="C11926" s="5" t="s">
        <v>13610</v>
      </c>
      <c r="D11926" s="5" t="s">
        <v>5864</v>
      </c>
      <c r="E11926" s="5" t="s">
        <v>112</v>
      </c>
      <c r="F11926" s="5" t="s">
        <v>541</v>
      </c>
    </row>
    <row r="11927" spans="1:6">
      <c r="A11927" s="5">
        <v>11926</v>
      </c>
      <c r="B11927" t="s">
        <v>13611</v>
      </c>
      <c r="C11927" s="5" t="s">
        <v>13612</v>
      </c>
      <c r="D11927" s="5" t="s">
        <v>1090</v>
      </c>
      <c r="E11927" s="5" t="s">
        <v>107</v>
      </c>
      <c r="F11927" s="5" t="s">
        <v>541</v>
      </c>
    </row>
    <row r="11928" spans="1:6">
      <c r="A11928" s="5">
        <v>11927</v>
      </c>
      <c r="B11928" t="s">
        <v>13613</v>
      </c>
      <c r="C11928" s="5" t="s">
        <v>13614</v>
      </c>
      <c r="D11928" s="5" t="s">
        <v>92</v>
      </c>
      <c r="E11928" s="5" t="s">
        <v>92</v>
      </c>
      <c r="F11928" s="5" t="s">
        <v>1104</v>
      </c>
    </row>
    <row r="11929" spans="1:6">
      <c r="A11929" s="5">
        <v>11928</v>
      </c>
      <c r="B11929" t="s">
        <v>13613</v>
      </c>
      <c r="C11929" s="5" t="s">
        <v>13615</v>
      </c>
      <c r="D11929" s="5" t="s">
        <v>92</v>
      </c>
      <c r="E11929" s="5" t="s">
        <v>92</v>
      </c>
      <c r="F11929" s="5" t="s">
        <v>1104</v>
      </c>
    </row>
    <row r="11930" spans="1:6">
      <c r="A11930" s="5">
        <v>11929</v>
      </c>
      <c r="B11930" t="s">
        <v>13613</v>
      </c>
      <c r="C11930" s="5" t="s">
        <v>13616</v>
      </c>
      <c r="D11930" s="5" t="s">
        <v>92</v>
      </c>
      <c r="E11930" s="5" t="s">
        <v>92</v>
      </c>
      <c r="F11930" s="5" t="s">
        <v>1104</v>
      </c>
    </row>
    <row r="11931" spans="1:6">
      <c r="A11931" s="5">
        <v>11930</v>
      </c>
      <c r="B11931" t="s">
        <v>13613</v>
      </c>
      <c r="C11931" s="5" t="s">
        <v>13617</v>
      </c>
      <c r="D11931" s="5" t="s">
        <v>92</v>
      </c>
      <c r="E11931" s="5" t="s">
        <v>92</v>
      </c>
      <c r="F11931" s="5" t="s">
        <v>1104</v>
      </c>
    </row>
    <row r="11932" spans="1:6">
      <c r="A11932" s="5">
        <v>11931</v>
      </c>
      <c r="B11932" t="s">
        <v>13613</v>
      </c>
      <c r="C11932" s="5" t="s">
        <v>13618</v>
      </c>
      <c r="D11932" s="5" t="s">
        <v>92</v>
      </c>
      <c r="E11932" s="5" t="s">
        <v>92</v>
      </c>
      <c r="F11932" s="5" t="s">
        <v>1104</v>
      </c>
    </row>
    <row r="11933" spans="1:6">
      <c r="A11933" s="5">
        <v>11932</v>
      </c>
      <c r="B11933" t="s">
        <v>13613</v>
      </c>
      <c r="C11933" s="5" t="s">
        <v>13619</v>
      </c>
      <c r="D11933" s="5" t="s">
        <v>92</v>
      </c>
      <c r="E11933" s="5" t="s">
        <v>92</v>
      </c>
      <c r="F11933" s="5" t="s">
        <v>1104</v>
      </c>
    </row>
    <row r="11934" spans="1:6">
      <c r="A11934" s="5">
        <v>11933</v>
      </c>
      <c r="B11934" t="s">
        <v>13613</v>
      </c>
      <c r="C11934" s="5" t="s">
        <v>13620</v>
      </c>
      <c r="D11934" s="5" t="s">
        <v>92</v>
      </c>
      <c r="E11934" s="5" t="s">
        <v>92</v>
      </c>
      <c r="F11934" s="5" t="s">
        <v>1104</v>
      </c>
    </row>
    <row r="11935" spans="1:6">
      <c r="A11935" s="5">
        <v>11934</v>
      </c>
      <c r="B11935" t="s">
        <v>13613</v>
      </c>
      <c r="C11935" s="5" t="s">
        <v>13621</v>
      </c>
      <c r="D11935" s="5" t="s">
        <v>92</v>
      </c>
      <c r="E11935" s="5" t="s">
        <v>92</v>
      </c>
      <c r="F11935" s="5" t="s">
        <v>1104</v>
      </c>
    </row>
    <row r="11936" spans="1:6">
      <c r="A11936" s="5">
        <v>11935</v>
      </c>
      <c r="B11936" t="s">
        <v>13613</v>
      </c>
      <c r="C11936" s="5" t="s">
        <v>13622</v>
      </c>
      <c r="D11936" s="5" t="s">
        <v>92</v>
      </c>
      <c r="E11936" s="5" t="s">
        <v>92</v>
      </c>
      <c r="F11936" s="5" t="s">
        <v>1104</v>
      </c>
    </row>
    <row r="11937" spans="1:6">
      <c r="A11937" s="5">
        <v>11936</v>
      </c>
      <c r="B11937" t="s">
        <v>13613</v>
      </c>
      <c r="C11937" s="5" t="s">
        <v>13623</v>
      </c>
      <c r="D11937" s="5" t="s">
        <v>92</v>
      </c>
      <c r="E11937" s="5" t="s">
        <v>92</v>
      </c>
      <c r="F11937" s="5" t="s">
        <v>1104</v>
      </c>
    </row>
    <row r="11938" spans="1:6">
      <c r="A11938" s="5">
        <v>11937</v>
      </c>
      <c r="B11938" t="s">
        <v>13613</v>
      </c>
      <c r="C11938" s="5" t="s">
        <v>13624</v>
      </c>
      <c r="D11938" s="5" t="s">
        <v>92</v>
      </c>
      <c r="E11938" s="5" t="s">
        <v>92</v>
      </c>
      <c r="F11938" s="5" t="s">
        <v>1104</v>
      </c>
    </row>
    <row r="11939" spans="1:6">
      <c r="A11939" s="5">
        <v>11938</v>
      </c>
      <c r="B11939" t="s">
        <v>13613</v>
      </c>
      <c r="C11939" s="5" t="s">
        <v>13625</v>
      </c>
      <c r="D11939" s="5" t="s">
        <v>92</v>
      </c>
      <c r="E11939" s="5" t="s">
        <v>92</v>
      </c>
      <c r="F11939" s="5" t="s">
        <v>1104</v>
      </c>
    </row>
    <row r="11940" spans="1:6">
      <c r="A11940" s="5">
        <v>11939</v>
      </c>
      <c r="B11940" t="s">
        <v>13613</v>
      </c>
      <c r="C11940" s="5" t="s">
        <v>13626</v>
      </c>
      <c r="D11940" s="5" t="s">
        <v>115</v>
      </c>
      <c r="E11940" s="5" t="s">
        <v>109</v>
      </c>
      <c r="F11940" s="5" t="s">
        <v>1104</v>
      </c>
    </row>
    <row r="11941" spans="1:6">
      <c r="A11941" s="5">
        <v>11940</v>
      </c>
      <c r="B11941" t="s">
        <v>13613</v>
      </c>
      <c r="C11941" s="5" t="s">
        <v>13627</v>
      </c>
      <c r="D11941" s="5" t="s">
        <v>115</v>
      </c>
      <c r="E11941" s="5" t="s">
        <v>109</v>
      </c>
      <c r="F11941" s="5" t="s">
        <v>1104</v>
      </c>
    </row>
    <row r="11942" spans="1:6">
      <c r="A11942" s="5">
        <v>11941</v>
      </c>
      <c r="B11942" t="s">
        <v>13613</v>
      </c>
      <c r="C11942" s="5" t="s">
        <v>13628</v>
      </c>
      <c r="D11942" s="5" t="s">
        <v>115</v>
      </c>
      <c r="E11942" s="5" t="s">
        <v>109</v>
      </c>
      <c r="F11942" s="5" t="s">
        <v>1104</v>
      </c>
    </row>
    <row r="11943" spans="1:6">
      <c r="A11943" s="5">
        <v>11942</v>
      </c>
      <c r="B11943" t="s">
        <v>13613</v>
      </c>
      <c r="C11943" s="5" t="s">
        <v>13629</v>
      </c>
      <c r="D11943" s="5" t="s">
        <v>115</v>
      </c>
      <c r="E11943" s="5" t="s">
        <v>109</v>
      </c>
      <c r="F11943" s="5" t="s">
        <v>1104</v>
      </c>
    </row>
    <row r="11944" spans="1:6">
      <c r="A11944" s="5">
        <v>11943</v>
      </c>
      <c r="B11944" t="s">
        <v>13613</v>
      </c>
      <c r="C11944" s="5" t="s">
        <v>13630</v>
      </c>
      <c r="D11944" s="5" t="s">
        <v>696</v>
      </c>
      <c r="E11944" s="5" t="s">
        <v>696</v>
      </c>
      <c r="F11944" s="5" t="s">
        <v>1104</v>
      </c>
    </row>
    <row r="11945" spans="1:6">
      <c r="A11945" s="5">
        <v>11944</v>
      </c>
      <c r="B11945" t="s">
        <v>13613</v>
      </c>
      <c r="C11945" s="5" t="s">
        <v>13631</v>
      </c>
      <c r="D11945" s="5" t="s">
        <v>696</v>
      </c>
      <c r="E11945" s="5" t="s">
        <v>696</v>
      </c>
      <c r="F11945" s="5" t="s">
        <v>1104</v>
      </c>
    </row>
    <row r="11946" spans="1:6">
      <c r="A11946" s="5">
        <v>11945</v>
      </c>
      <c r="B11946" t="s">
        <v>13613</v>
      </c>
      <c r="C11946" s="5" t="s">
        <v>13632</v>
      </c>
      <c r="D11946" s="5" t="s">
        <v>696</v>
      </c>
      <c r="E11946" s="5" t="s">
        <v>696</v>
      </c>
      <c r="F11946" s="5" t="s">
        <v>1104</v>
      </c>
    </row>
    <row r="11947" spans="1:6">
      <c r="A11947" s="5">
        <v>11946</v>
      </c>
      <c r="B11947" t="s">
        <v>13613</v>
      </c>
      <c r="C11947" s="5" t="s">
        <v>13633</v>
      </c>
      <c r="D11947" s="5" t="s">
        <v>696</v>
      </c>
      <c r="E11947" s="5" t="s">
        <v>696</v>
      </c>
      <c r="F11947" s="5" t="s">
        <v>1104</v>
      </c>
    </row>
    <row r="11948" spans="1:6">
      <c r="A11948" s="5">
        <v>11947</v>
      </c>
      <c r="B11948" t="s">
        <v>13613</v>
      </c>
      <c r="C11948" s="5" t="s">
        <v>13634</v>
      </c>
      <c r="D11948" s="5" t="s">
        <v>696</v>
      </c>
      <c r="E11948" s="5" t="s">
        <v>696</v>
      </c>
      <c r="F11948" s="5" t="s">
        <v>1104</v>
      </c>
    </row>
    <row r="11949" spans="1:6">
      <c r="A11949" s="5">
        <v>11948</v>
      </c>
      <c r="B11949" t="s">
        <v>13613</v>
      </c>
      <c r="C11949" s="5" t="s">
        <v>13635</v>
      </c>
      <c r="D11949" s="5" t="s">
        <v>696</v>
      </c>
      <c r="E11949" s="5" t="s">
        <v>696</v>
      </c>
      <c r="F11949" s="5" t="s">
        <v>1104</v>
      </c>
    </row>
    <row r="11950" spans="1:6">
      <c r="A11950" s="5">
        <v>11949</v>
      </c>
      <c r="B11950" t="s">
        <v>13613</v>
      </c>
      <c r="C11950" s="5" t="s">
        <v>13636</v>
      </c>
      <c r="D11950" s="5" t="s">
        <v>696</v>
      </c>
      <c r="E11950" s="5" t="s">
        <v>696</v>
      </c>
      <c r="F11950" s="5" t="s">
        <v>1104</v>
      </c>
    </row>
    <row r="11951" spans="1:6">
      <c r="A11951" s="5">
        <v>11950</v>
      </c>
      <c r="B11951" t="s">
        <v>13613</v>
      </c>
      <c r="C11951" s="5" t="s">
        <v>13637</v>
      </c>
      <c r="D11951" s="5" t="s">
        <v>696</v>
      </c>
      <c r="E11951" s="5" t="s">
        <v>696</v>
      </c>
      <c r="F11951" s="5" t="s">
        <v>1104</v>
      </c>
    </row>
    <row r="11952" spans="1:6">
      <c r="A11952" s="5">
        <v>11951</v>
      </c>
      <c r="B11952" t="s">
        <v>13613</v>
      </c>
      <c r="C11952" s="5" t="s">
        <v>13638</v>
      </c>
      <c r="D11952" s="5" t="s">
        <v>1238</v>
      </c>
      <c r="E11952" s="5" t="s">
        <v>696</v>
      </c>
      <c r="F11952" s="5" t="s">
        <v>1104</v>
      </c>
    </row>
    <row r="11953" spans="1:6">
      <c r="A11953" s="5">
        <v>11952</v>
      </c>
      <c r="B11953" t="s">
        <v>13613</v>
      </c>
      <c r="C11953" s="5" t="s">
        <v>13639</v>
      </c>
      <c r="D11953" s="5" t="s">
        <v>1245</v>
      </c>
      <c r="E11953" s="5" t="s">
        <v>175</v>
      </c>
      <c r="F11953" s="5" t="s">
        <v>1104</v>
      </c>
    </row>
    <row r="11954" spans="1:6">
      <c r="A11954" s="5">
        <v>11953</v>
      </c>
      <c r="B11954" t="s">
        <v>13613</v>
      </c>
      <c r="C11954" s="5" t="s">
        <v>13640</v>
      </c>
      <c r="D11954" s="5" t="s">
        <v>877</v>
      </c>
      <c r="E11954" s="5" t="s">
        <v>877</v>
      </c>
      <c r="F11954" s="5" t="s">
        <v>1104</v>
      </c>
    </row>
    <row r="11955" spans="1:6">
      <c r="A11955" s="5">
        <v>11954</v>
      </c>
      <c r="B11955" t="s">
        <v>13613</v>
      </c>
      <c r="C11955" s="5" t="s">
        <v>13641</v>
      </c>
      <c r="D11955" s="5" t="s">
        <v>877</v>
      </c>
      <c r="E11955" s="5" t="s">
        <v>877</v>
      </c>
      <c r="F11955" s="5" t="s">
        <v>1104</v>
      </c>
    </row>
    <row r="11956" spans="1:6">
      <c r="A11956" s="5">
        <v>11955</v>
      </c>
      <c r="B11956" t="s">
        <v>13613</v>
      </c>
      <c r="C11956" s="5" t="s">
        <v>13642</v>
      </c>
      <c r="D11956" s="5" t="s">
        <v>877</v>
      </c>
      <c r="E11956" s="5" t="s">
        <v>877</v>
      </c>
      <c r="F11956" s="5" t="s">
        <v>1104</v>
      </c>
    </row>
    <row r="11957" spans="1:6">
      <c r="A11957" s="5">
        <v>11956</v>
      </c>
      <c r="B11957" t="s">
        <v>13613</v>
      </c>
      <c r="C11957" s="5" t="s">
        <v>13643</v>
      </c>
      <c r="D11957" s="5" t="s">
        <v>877</v>
      </c>
      <c r="E11957" s="5" t="s">
        <v>877</v>
      </c>
      <c r="F11957" s="5" t="s">
        <v>1104</v>
      </c>
    </row>
    <row r="11958" spans="1:6">
      <c r="A11958" s="5">
        <v>11957</v>
      </c>
      <c r="B11958" t="s">
        <v>13613</v>
      </c>
      <c r="C11958" s="5" t="s">
        <v>13644</v>
      </c>
      <c r="D11958" s="5" t="s">
        <v>877</v>
      </c>
      <c r="E11958" s="5" t="s">
        <v>877</v>
      </c>
      <c r="F11958" s="5" t="s">
        <v>1104</v>
      </c>
    </row>
    <row r="11959" spans="1:6">
      <c r="A11959" s="5">
        <v>11958</v>
      </c>
      <c r="B11959" t="s">
        <v>13613</v>
      </c>
      <c r="C11959" s="5" t="s">
        <v>13645</v>
      </c>
      <c r="D11959" s="5" t="s">
        <v>877</v>
      </c>
      <c r="E11959" s="5" t="s">
        <v>877</v>
      </c>
      <c r="F11959" s="5" t="s">
        <v>1104</v>
      </c>
    </row>
    <row r="11960" spans="1:6">
      <c r="A11960" s="5">
        <v>11959</v>
      </c>
      <c r="B11960" t="s">
        <v>13613</v>
      </c>
      <c r="C11960" s="5" t="s">
        <v>13646</v>
      </c>
      <c r="D11960" s="5" t="s">
        <v>877</v>
      </c>
      <c r="E11960" s="5" t="s">
        <v>877</v>
      </c>
      <c r="F11960" s="5" t="s">
        <v>1104</v>
      </c>
    </row>
    <row r="11961" spans="1:6">
      <c r="A11961" s="5">
        <v>11960</v>
      </c>
      <c r="B11961" t="s">
        <v>13613</v>
      </c>
      <c r="C11961" s="5" t="s">
        <v>13647</v>
      </c>
      <c r="D11961" s="5" t="s">
        <v>630</v>
      </c>
      <c r="E11961" s="5" t="s">
        <v>630</v>
      </c>
      <c r="F11961" s="5" t="s">
        <v>1104</v>
      </c>
    </row>
    <row r="11962" spans="1:6">
      <c r="A11962" s="5">
        <v>11961</v>
      </c>
      <c r="B11962" t="s">
        <v>13613</v>
      </c>
      <c r="C11962" s="5" t="s">
        <v>13648</v>
      </c>
      <c r="D11962" s="5" t="s">
        <v>180</v>
      </c>
      <c r="E11962" s="5" t="s">
        <v>180</v>
      </c>
      <c r="F11962" s="5" t="s">
        <v>1104</v>
      </c>
    </row>
    <row r="11963" spans="1:6">
      <c r="A11963" s="5">
        <v>11962</v>
      </c>
      <c r="B11963" t="s">
        <v>13613</v>
      </c>
      <c r="C11963" s="5" t="s">
        <v>13649</v>
      </c>
      <c r="D11963" s="5" t="s">
        <v>180</v>
      </c>
      <c r="E11963" s="5" t="s">
        <v>180</v>
      </c>
      <c r="F11963" s="5" t="s">
        <v>1104</v>
      </c>
    </row>
    <row r="11964" spans="1:6">
      <c r="A11964" s="5">
        <v>11963</v>
      </c>
      <c r="B11964" t="s">
        <v>13613</v>
      </c>
      <c r="C11964" s="5" t="s">
        <v>13650</v>
      </c>
      <c r="D11964" s="5" t="s">
        <v>1170</v>
      </c>
      <c r="E11964" s="5" t="s">
        <v>180</v>
      </c>
      <c r="F11964" s="5" t="s">
        <v>1104</v>
      </c>
    </row>
    <row r="11965" spans="1:6">
      <c r="A11965" s="5">
        <v>11964</v>
      </c>
      <c r="B11965" t="s">
        <v>13613</v>
      </c>
      <c r="C11965" s="5" t="s">
        <v>13651</v>
      </c>
      <c r="D11965" s="5" t="s">
        <v>5068</v>
      </c>
      <c r="E11965" s="5" t="s">
        <v>180</v>
      </c>
      <c r="F11965" s="5" t="s">
        <v>1104</v>
      </c>
    </row>
    <row r="11966" spans="1:6">
      <c r="A11966" s="5">
        <v>11965</v>
      </c>
      <c r="B11966" t="s">
        <v>13613</v>
      </c>
      <c r="C11966" s="5" t="s">
        <v>13652</v>
      </c>
      <c r="D11966" s="5" t="s">
        <v>111</v>
      </c>
      <c r="E11966" s="5" t="s">
        <v>111</v>
      </c>
      <c r="F11966" s="5" t="s">
        <v>1104</v>
      </c>
    </row>
    <row r="11967" spans="1:6">
      <c r="A11967" s="5">
        <v>11966</v>
      </c>
      <c r="B11967" t="s">
        <v>13613</v>
      </c>
      <c r="C11967" s="5" t="s">
        <v>13653</v>
      </c>
      <c r="D11967" s="5" t="s">
        <v>107</v>
      </c>
      <c r="E11967" s="5" t="s">
        <v>107</v>
      </c>
      <c r="F11967" s="5" t="s">
        <v>1104</v>
      </c>
    </row>
    <row r="11968" spans="1:6">
      <c r="A11968" s="5">
        <v>11967</v>
      </c>
      <c r="B11968" t="s">
        <v>13613</v>
      </c>
      <c r="C11968" s="5" t="s">
        <v>13654</v>
      </c>
      <c r="D11968" s="5" t="s">
        <v>60</v>
      </c>
      <c r="E11968" s="5" t="s">
        <v>61</v>
      </c>
      <c r="F11968" s="5" t="s">
        <v>1104</v>
      </c>
    </row>
    <row r="11969" spans="1:6">
      <c r="A11969" s="5">
        <v>11968</v>
      </c>
      <c r="B11969" t="s">
        <v>13655</v>
      </c>
      <c r="C11969" s="5" t="s">
        <v>13656</v>
      </c>
      <c r="D11969" s="5" t="s">
        <v>1170</v>
      </c>
      <c r="E11969" s="5" t="s">
        <v>180</v>
      </c>
      <c r="F11969" s="5" t="s">
        <v>631</v>
      </c>
    </row>
    <row r="11970" spans="1:6">
      <c r="A11970" s="5">
        <v>11969</v>
      </c>
      <c r="B11970" t="s">
        <v>13655</v>
      </c>
      <c r="C11970" s="5" t="s">
        <v>13657</v>
      </c>
      <c r="D11970" s="5" t="s">
        <v>13658</v>
      </c>
      <c r="E11970" s="5" t="s">
        <v>175</v>
      </c>
      <c r="F11970" s="5" t="s">
        <v>631</v>
      </c>
    </row>
    <row r="11971" spans="1:6">
      <c r="A11971" s="5">
        <v>11970</v>
      </c>
      <c r="B11971" t="s">
        <v>13655</v>
      </c>
      <c r="C11971" s="5" t="s">
        <v>13659</v>
      </c>
      <c r="D11971" s="5" t="s">
        <v>1170</v>
      </c>
      <c r="E11971" s="5" t="s">
        <v>180</v>
      </c>
      <c r="F11971" s="5" t="s">
        <v>631</v>
      </c>
    </row>
    <row r="11972" spans="1:6">
      <c r="A11972" s="5">
        <v>11971</v>
      </c>
      <c r="B11972" t="s">
        <v>13655</v>
      </c>
      <c r="C11972" s="5" t="s">
        <v>13660</v>
      </c>
      <c r="D11972" s="5" t="s">
        <v>1170</v>
      </c>
      <c r="E11972" s="5" t="s">
        <v>180</v>
      </c>
      <c r="F11972" s="5" t="s">
        <v>631</v>
      </c>
    </row>
    <row r="11973" spans="1:6">
      <c r="A11973" s="5">
        <v>11972</v>
      </c>
      <c r="B11973" t="s">
        <v>13655</v>
      </c>
      <c r="C11973" s="5" t="s">
        <v>13661</v>
      </c>
      <c r="D11973" s="5" t="s">
        <v>13662</v>
      </c>
      <c r="E11973" s="5" t="s">
        <v>180</v>
      </c>
      <c r="F11973" s="5" t="s">
        <v>631</v>
      </c>
    </row>
    <row r="11974" spans="1:6">
      <c r="A11974" s="5">
        <v>11973</v>
      </c>
      <c r="B11974" t="s">
        <v>13655</v>
      </c>
      <c r="C11974" s="5" t="s">
        <v>13663</v>
      </c>
      <c r="D11974" s="5" t="s">
        <v>1170</v>
      </c>
      <c r="E11974" s="5" t="s">
        <v>180</v>
      </c>
      <c r="F11974" s="5" t="s">
        <v>631</v>
      </c>
    </row>
    <row r="11975" spans="1:6">
      <c r="A11975" s="5">
        <v>11974</v>
      </c>
      <c r="B11975" t="s">
        <v>13655</v>
      </c>
      <c r="C11975" s="5" t="s">
        <v>13664</v>
      </c>
      <c r="D11975" s="5" t="s">
        <v>1170</v>
      </c>
      <c r="E11975" s="5" t="s">
        <v>180</v>
      </c>
      <c r="F11975" s="5" t="s">
        <v>631</v>
      </c>
    </row>
    <row r="11976" spans="1:6">
      <c r="A11976" s="5">
        <v>11975</v>
      </c>
      <c r="B11976" t="s">
        <v>13655</v>
      </c>
      <c r="C11976" s="5" t="s">
        <v>13665</v>
      </c>
      <c r="D11976" s="5" t="s">
        <v>13666</v>
      </c>
      <c r="E11976" s="5" t="s">
        <v>180</v>
      </c>
      <c r="F11976" s="5" t="s">
        <v>631</v>
      </c>
    </row>
    <row r="11977" spans="1:6">
      <c r="A11977" s="5">
        <v>11976</v>
      </c>
      <c r="B11977" t="s">
        <v>13655</v>
      </c>
      <c r="C11977" s="5" t="s">
        <v>13667</v>
      </c>
      <c r="D11977" s="5" t="s">
        <v>599</v>
      </c>
      <c r="E11977" s="5" t="s">
        <v>180</v>
      </c>
      <c r="F11977" s="5" t="s">
        <v>631</v>
      </c>
    </row>
    <row r="11978" spans="1:6">
      <c r="A11978" s="5">
        <v>11977</v>
      </c>
      <c r="B11978" t="s">
        <v>13655</v>
      </c>
      <c r="C11978" s="5" t="s">
        <v>13668</v>
      </c>
      <c r="D11978" s="5" t="s">
        <v>599</v>
      </c>
      <c r="E11978" s="5" t="s">
        <v>180</v>
      </c>
      <c r="F11978" s="5" t="s">
        <v>631</v>
      </c>
    </row>
    <row r="11979" spans="1:6">
      <c r="A11979" s="5">
        <v>11978</v>
      </c>
      <c r="B11979" t="s">
        <v>13669</v>
      </c>
      <c r="C11979" s="5" t="s">
        <v>13670</v>
      </c>
      <c r="D11979" s="5" t="s">
        <v>1170</v>
      </c>
      <c r="E11979" s="5" t="s">
        <v>180</v>
      </c>
      <c r="F11979" s="5" t="s">
        <v>631</v>
      </c>
    </row>
    <row r="11980" spans="1:6">
      <c r="A11980" s="5">
        <v>11979</v>
      </c>
      <c r="B11980" t="s">
        <v>13671</v>
      </c>
      <c r="C11980" s="5" t="s">
        <v>13672</v>
      </c>
      <c r="D11980" s="5" t="s">
        <v>1170</v>
      </c>
      <c r="E11980" s="5" t="s">
        <v>180</v>
      </c>
      <c r="F11980" s="5" t="s">
        <v>631</v>
      </c>
    </row>
    <row r="11981" spans="1:6">
      <c r="A11981" s="5">
        <v>11980</v>
      </c>
      <c r="B11981" t="s">
        <v>13673</v>
      </c>
      <c r="C11981" s="5" t="s">
        <v>13674</v>
      </c>
      <c r="D11981" s="5" t="s">
        <v>192</v>
      </c>
      <c r="E11981" s="5" t="s">
        <v>192</v>
      </c>
      <c r="F11981" s="5" t="s">
        <v>557</v>
      </c>
    </row>
    <row r="11982" spans="1:6">
      <c r="A11982" s="5">
        <v>11981</v>
      </c>
      <c r="B11982" t="s">
        <v>13675</v>
      </c>
      <c r="C11982" s="5" t="s">
        <v>13676</v>
      </c>
      <c r="D11982" s="5" t="s">
        <v>192</v>
      </c>
      <c r="E11982" s="5" t="s">
        <v>192</v>
      </c>
      <c r="F11982" s="5" t="s">
        <v>557</v>
      </c>
    </row>
    <row r="11983" spans="1:6">
      <c r="A11983" s="5">
        <v>11982</v>
      </c>
      <c r="B11983" t="s">
        <v>13677</v>
      </c>
      <c r="C11983" s="5" t="s">
        <v>13678</v>
      </c>
      <c r="D11983" s="5" t="s">
        <v>192</v>
      </c>
      <c r="E11983" s="5" t="s">
        <v>192</v>
      </c>
      <c r="F11983" s="5" t="s">
        <v>557</v>
      </c>
    </row>
    <row r="11984" spans="1:6">
      <c r="A11984" s="5">
        <v>11983</v>
      </c>
      <c r="B11984" t="s">
        <v>13679</v>
      </c>
      <c r="C11984" s="5" t="s">
        <v>13680</v>
      </c>
      <c r="D11984" s="5" t="s">
        <v>192</v>
      </c>
      <c r="E11984" s="5" t="s">
        <v>192</v>
      </c>
      <c r="F11984" s="5" t="s">
        <v>557</v>
      </c>
    </row>
    <row r="11985" spans="1:6">
      <c r="A11985" s="5">
        <v>11984</v>
      </c>
      <c r="B11985" t="s">
        <v>13681</v>
      </c>
      <c r="C11985" s="5" t="s">
        <v>13682</v>
      </c>
      <c r="D11985" s="5" t="s">
        <v>192</v>
      </c>
      <c r="E11985" s="5" t="s">
        <v>192</v>
      </c>
      <c r="F11985" s="5" t="s">
        <v>557</v>
      </c>
    </row>
    <row r="11986" spans="1:6">
      <c r="A11986" s="5">
        <v>11985</v>
      </c>
      <c r="B11986" t="s">
        <v>13683</v>
      </c>
      <c r="C11986" s="5" t="s">
        <v>13684</v>
      </c>
      <c r="D11986" s="5" t="s">
        <v>192</v>
      </c>
      <c r="E11986" s="5" t="s">
        <v>192</v>
      </c>
      <c r="F11986" s="5" t="s">
        <v>557</v>
      </c>
    </row>
    <row r="11987" spans="1:6">
      <c r="A11987" s="5">
        <v>11986</v>
      </c>
      <c r="B11987" t="s">
        <v>13685</v>
      </c>
      <c r="C11987" s="5" t="s">
        <v>13686</v>
      </c>
      <c r="D11987" s="5" t="s">
        <v>192</v>
      </c>
      <c r="E11987" s="5" t="s">
        <v>192</v>
      </c>
      <c r="F11987" s="5" t="s">
        <v>557</v>
      </c>
    </row>
    <row r="11988" spans="1:6">
      <c r="A11988" s="5">
        <v>11987</v>
      </c>
      <c r="B11988" t="s">
        <v>13687</v>
      </c>
      <c r="C11988" s="5" t="s">
        <v>13688</v>
      </c>
      <c r="D11988" s="5" t="s">
        <v>192</v>
      </c>
      <c r="E11988" s="5" t="s">
        <v>192</v>
      </c>
      <c r="F11988" s="5" t="s">
        <v>557</v>
      </c>
    </row>
    <row r="11989" spans="1:6">
      <c r="A11989" s="5">
        <v>11988</v>
      </c>
      <c r="B11989" t="s">
        <v>13689</v>
      </c>
      <c r="C11989" s="5" t="s">
        <v>13690</v>
      </c>
      <c r="D11989" s="5" t="s">
        <v>192</v>
      </c>
      <c r="E11989" s="5" t="s">
        <v>192</v>
      </c>
      <c r="F11989" s="5" t="s">
        <v>557</v>
      </c>
    </row>
    <row r="11990" spans="1:6">
      <c r="A11990" s="5">
        <v>11989</v>
      </c>
      <c r="B11990" t="s">
        <v>13691</v>
      </c>
      <c r="C11990" s="5" t="s">
        <v>13692</v>
      </c>
      <c r="D11990" s="5" t="s">
        <v>192</v>
      </c>
      <c r="E11990" s="5" t="s">
        <v>192</v>
      </c>
      <c r="F11990" s="5" t="s">
        <v>557</v>
      </c>
    </row>
    <row r="11991" spans="1:6">
      <c r="A11991" s="5">
        <v>11990</v>
      </c>
      <c r="B11991" t="s">
        <v>13693</v>
      </c>
      <c r="C11991" s="5" t="s">
        <v>13694</v>
      </c>
      <c r="D11991" s="5" t="s">
        <v>192</v>
      </c>
      <c r="E11991" s="5" t="s">
        <v>192</v>
      </c>
      <c r="F11991" s="5" t="s">
        <v>557</v>
      </c>
    </row>
    <row r="11992" spans="1:6">
      <c r="A11992" s="5">
        <v>11991</v>
      </c>
      <c r="B11992" t="s">
        <v>13695</v>
      </c>
      <c r="C11992" s="5" t="s">
        <v>13696</v>
      </c>
      <c r="D11992" s="5" t="s">
        <v>4414</v>
      </c>
      <c r="E11992" s="5" t="s">
        <v>192</v>
      </c>
      <c r="F11992" s="5" t="s">
        <v>557</v>
      </c>
    </row>
    <row r="11993" spans="1:6">
      <c r="A11993" s="5">
        <v>11992</v>
      </c>
      <c r="B11993" t="s">
        <v>13697</v>
      </c>
      <c r="C11993" s="5" t="s">
        <v>13698</v>
      </c>
      <c r="D11993" s="5" t="s">
        <v>192</v>
      </c>
      <c r="E11993" s="5" t="s">
        <v>192</v>
      </c>
      <c r="F11993" s="5" t="s">
        <v>557</v>
      </c>
    </row>
    <row r="11994" spans="1:6">
      <c r="A11994" s="5">
        <v>11993</v>
      </c>
      <c r="B11994" t="s">
        <v>13699</v>
      </c>
      <c r="C11994" s="5" t="s">
        <v>13700</v>
      </c>
      <c r="D11994" s="5" t="s">
        <v>192</v>
      </c>
      <c r="E11994" s="5" t="s">
        <v>192</v>
      </c>
      <c r="F11994" s="5" t="s">
        <v>557</v>
      </c>
    </row>
    <row r="11995" spans="1:6">
      <c r="A11995" s="5">
        <v>11994</v>
      </c>
      <c r="B11995" t="s">
        <v>13701</v>
      </c>
      <c r="C11995" s="5" t="s">
        <v>13702</v>
      </c>
      <c r="D11995" s="5" t="s">
        <v>192</v>
      </c>
      <c r="E11995" s="5" t="s">
        <v>192</v>
      </c>
      <c r="F11995" s="5" t="s">
        <v>557</v>
      </c>
    </row>
    <row r="11996" spans="1:6">
      <c r="A11996" s="5">
        <v>11995</v>
      </c>
      <c r="B11996" t="s">
        <v>13703</v>
      </c>
      <c r="C11996" s="5" t="s">
        <v>13704</v>
      </c>
      <c r="D11996" s="5" t="s">
        <v>192</v>
      </c>
      <c r="E11996" s="5" t="s">
        <v>192</v>
      </c>
      <c r="F11996" s="5" t="s">
        <v>557</v>
      </c>
    </row>
    <row r="11997" spans="1:6">
      <c r="A11997" s="5">
        <v>11996</v>
      </c>
      <c r="B11997" t="s">
        <v>13705</v>
      </c>
      <c r="C11997" s="5" t="s">
        <v>13706</v>
      </c>
      <c r="D11997" s="5" t="s">
        <v>192</v>
      </c>
      <c r="E11997" s="5" t="s">
        <v>192</v>
      </c>
      <c r="F11997" s="5" t="s">
        <v>557</v>
      </c>
    </row>
    <row r="11998" spans="1:6">
      <c r="A11998" s="5">
        <v>11997</v>
      </c>
      <c r="B11998" t="s">
        <v>13707</v>
      </c>
      <c r="C11998" s="5" t="s">
        <v>13708</v>
      </c>
      <c r="D11998" s="5" t="s">
        <v>4414</v>
      </c>
      <c r="E11998" s="5" t="s">
        <v>192</v>
      </c>
      <c r="F11998" s="5" t="s">
        <v>557</v>
      </c>
    </row>
    <row r="11999" spans="1:6">
      <c r="A11999" s="5">
        <v>11998</v>
      </c>
      <c r="B11999" t="s">
        <v>13709</v>
      </c>
      <c r="C11999" s="5" t="s">
        <v>13710</v>
      </c>
      <c r="D11999" s="5" t="s">
        <v>192</v>
      </c>
      <c r="E11999" s="5" t="s">
        <v>192</v>
      </c>
      <c r="F11999" s="5" t="s">
        <v>557</v>
      </c>
    </row>
    <row r="12000" spans="1:6">
      <c r="A12000" s="5">
        <v>11999</v>
      </c>
      <c r="B12000" t="s">
        <v>13711</v>
      </c>
      <c r="C12000" s="5" t="s">
        <v>13712</v>
      </c>
      <c r="D12000" s="5" t="s">
        <v>192</v>
      </c>
      <c r="E12000" s="5" t="s">
        <v>192</v>
      </c>
      <c r="F12000" s="5" t="s">
        <v>557</v>
      </c>
    </row>
    <row r="12001" spans="1:6">
      <c r="A12001" s="5">
        <v>12000</v>
      </c>
      <c r="B12001" t="s">
        <v>13713</v>
      </c>
      <c r="C12001" s="5" t="s">
        <v>13714</v>
      </c>
      <c r="D12001" s="5" t="s">
        <v>192</v>
      </c>
      <c r="E12001" s="5" t="s">
        <v>192</v>
      </c>
      <c r="F12001" s="5" t="s">
        <v>557</v>
      </c>
    </row>
    <row r="12002" spans="1:6">
      <c r="A12002" s="5">
        <v>12001</v>
      </c>
      <c r="B12002" t="s">
        <v>13715</v>
      </c>
      <c r="C12002" s="5" t="s">
        <v>13716</v>
      </c>
      <c r="D12002" s="5" t="s">
        <v>192</v>
      </c>
      <c r="E12002" s="5" t="s">
        <v>192</v>
      </c>
      <c r="F12002" s="5" t="s">
        <v>557</v>
      </c>
    </row>
    <row r="12003" spans="1:6">
      <c r="A12003" s="5">
        <v>12002</v>
      </c>
      <c r="B12003" t="s">
        <v>13717</v>
      </c>
      <c r="C12003" s="5" t="s">
        <v>13718</v>
      </c>
      <c r="D12003" s="5" t="s">
        <v>192</v>
      </c>
      <c r="E12003" s="5" t="s">
        <v>192</v>
      </c>
      <c r="F12003" s="5" t="s">
        <v>557</v>
      </c>
    </row>
    <row r="12004" spans="1:6">
      <c r="A12004" s="5">
        <v>12003</v>
      </c>
      <c r="B12004" t="s">
        <v>13719</v>
      </c>
      <c r="C12004" s="5" t="s">
        <v>13720</v>
      </c>
      <c r="D12004" s="5" t="s">
        <v>192</v>
      </c>
      <c r="E12004" s="5" t="s">
        <v>192</v>
      </c>
      <c r="F12004" s="5" t="s">
        <v>557</v>
      </c>
    </row>
    <row r="12005" spans="1:6">
      <c r="A12005" s="5">
        <v>12004</v>
      </c>
      <c r="B12005" t="s">
        <v>13721</v>
      </c>
      <c r="C12005" s="5" t="s">
        <v>13722</v>
      </c>
      <c r="D12005" s="5" t="s">
        <v>192</v>
      </c>
      <c r="E12005" s="5" t="s">
        <v>192</v>
      </c>
      <c r="F12005" s="5" t="s">
        <v>557</v>
      </c>
    </row>
    <row r="12006" spans="1:6">
      <c r="A12006" s="5">
        <v>12005</v>
      </c>
      <c r="B12006" t="s">
        <v>13723</v>
      </c>
      <c r="C12006" s="5" t="s">
        <v>13724</v>
      </c>
      <c r="D12006" s="5" t="s">
        <v>192</v>
      </c>
      <c r="E12006" s="5" t="s">
        <v>192</v>
      </c>
      <c r="F12006" s="5" t="s">
        <v>557</v>
      </c>
    </row>
    <row r="12007" spans="1:6">
      <c r="A12007" s="5">
        <v>12006</v>
      </c>
      <c r="B12007" t="s">
        <v>13725</v>
      </c>
      <c r="C12007" s="5" t="s">
        <v>13726</v>
      </c>
      <c r="D12007" s="5" t="s">
        <v>192</v>
      </c>
      <c r="E12007" s="5" t="s">
        <v>192</v>
      </c>
      <c r="F12007" s="5" t="s">
        <v>557</v>
      </c>
    </row>
    <row r="12008" spans="1:6">
      <c r="A12008" s="5">
        <v>12007</v>
      </c>
      <c r="B12008" t="s">
        <v>13727</v>
      </c>
      <c r="C12008" s="5" t="s">
        <v>13728</v>
      </c>
      <c r="D12008" s="5" t="s">
        <v>192</v>
      </c>
      <c r="E12008" s="5" t="s">
        <v>192</v>
      </c>
      <c r="F12008" s="5" t="s">
        <v>557</v>
      </c>
    </row>
    <row r="12009" spans="1:6">
      <c r="A12009" s="5">
        <v>12008</v>
      </c>
      <c r="B12009" t="s">
        <v>13729</v>
      </c>
      <c r="C12009" s="5" t="s">
        <v>13730</v>
      </c>
      <c r="D12009" s="5" t="s">
        <v>192</v>
      </c>
      <c r="E12009" s="5" t="s">
        <v>192</v>
      </c>
      <c r="F12009" s="5" t="s">
        <v>557</v>
      </c>
    </row>
    <row r="12010" spans="1:6">
      <c r="A12010" s="5">
        <v>12009</v>
      </c>
      <c r="B12010" t="s">
        <v>13731</v>
      </c>
      <c r="C12010" s="5" t="s">
        <v>13732</v>
      </c>
      <c r="D12010" s="5" t="s">
        <v>192</v>
      </c>
      <c r="E12010" s="5" t="s">
        <v>192</v>
      </c>
      <c r="F12010" s="5" t="s">
        <v>1104</v>
      </c>
    </row>
    <row r="12011" spans="1:6">
      <c r="A12011" s="5">
        <v>12010</v>
      </c>
      <c r="B12011" t="s">
        <v>13731</v>
      </c>
      <c r="C12011" s="5" t="s">
        <v>13733</v>
      </c>
      <c r="D12011" s="5" t="s">
        <v>192</v>
      </c>
      <c r="E12011" s="5" t="s">
        <v>192</v>
      </c>
      <c r="F12011" s="5" t="s">
        <v>1104</v>
      </c>
    </row>
    <row r="12012" spans="1:6">
      <c r="A12012" s="5">
        <v>12011</v>
      </c>
      <c r="B12012" t="s">
        <v>13731</v>
      </c>
      <c r="C12012" s="5" t="s">
        <v>13734</v>
      </c>
      <c r="D12012" s="5" t="s">
        <v>192</v>
      </c>
      <c r="E12012" s="5" t="s">
        <v>192</v>
      </c>
      <c r="F12012" s="5" t="s">
        <v>1104</v>
      </c>
    </row>
    <row r="12013" spans="1:6">
      <c r="A12013" s="5">
        <v>12012</v>
      </c>
      <c r="B12013" t="s">
        <v>13731</v>
      </c>
      <c r="C12013" s="5" t="s">
        <v>13735</v>
      </c>
      <c r="D12013" s="5" t="s">
        <v>192</v>
      </c>
      <c r="E12013" s="5" t="s">
        <v>192</v>
      </c>
      <c r="F12013" s="5" t="s">
        <v>1104</v>
      </c>
    </row>
    <row r="12014" spans="1:6">
      <c r="A12014" s="5">
        <v>12013</v>
      </c>
      <c r="B12014" t="s">
        <v>13731</v>
      </c>
      <c r="C12014" s="5" t="s">
        <v>13736</v>
      </c>
      <c r="D12014" s="5" t="s">
        <v>192</v>
      </c>
      <c r="E12014" s="5" t="s">
        <v>192</v>
      </c>
      <c r="F12014" s="5" t="s">
        <v>1104</v>
      </c>
    </row>
    <row r="12015" spans="1:6">
      <c r="A12015" s="5">
        <v>12014</v>
      </c>
      <c r="B12015" t="s">
        <v>13731</v>
      </c>
      <c r="C12015" s="5" t="s">
        <v>13737</v>
      </c>
      <c r="D12015" s="5" t="s">
        <v>192</v>
      </c>
      <c r="E12015" s="5" t="s">
        <v>192</v>
      </c>
      <c r="F12015" s="5" t="s">
        <v>1104</v>
      </c>
    </row>
    <row r="12016" spans="1:6">
      <c r="A12016" s="5">
        <v>12015</v>
      </c>
      <c r="B12016" t="s">
        <v>13731</v>
      </c>
      <c r="C12016" s="5" t="s">
        <v>13738</v>
      </c>
      <c r="D12016" s="5" t="s">
        <v>192</v>
      </c>
      <c r="E12016" s="5" t="s">
        <v>192</v>
      </c>
      <c r="F12016" s="5" t="s">
        <v>1104</v>
      </c>
    </row>
    <row r="12017" spans="1:6">
      <c r="A12017" s="5">
        <v>12016</v>
      </c>
      <c r="B12017" t="s">
        <v>13731</v>
      </c>
      <c r="C12017" s="5" t="s">
        <v>13739</v>
      </c>
      <c r="D12017" s="5" t="s">
        <v>192</v>
      </c>
      <c r="E12017" s="5" t="s">
        <v>192</v>
      </c>
      <c r="F12017" s="5" t="s">
        <v>1104</v>
      </c>
    </row>
    <row r="12018" spans="1:6">
      <c r="A12018" s="5">
        <v>12017</v>
      </c>
      <c r="B12018" t="s">
        <v>13731</v>
      </c>
      <c r="C12018" s="5" t="s">
        <v>13740</v>
      </c>
      <c r="D12018" s="5" t="s">
        <v>192</v>
      </c>
      <c r="E12018" s="5" t="s">
        <v>192</v>
      </c>
      <c r="F12018" s="5" t="s">
        <v>1104</v>
      </c>
    </row>
    <row r="12019" spans="1:6">
      <c r="A12019" s="5">
        <v>12018</v>
      </c>
      <c r="B12019" t="s">
        <v>13731</v>
      </c>
      <c r="C12019" s="5" t="s">
        <v>13741</v>
      </c>
      <c r="D12019" s="5" t="s">
        <v>192</v>
      </c>
      <c r="E12019" s="5" t="s">
        <v>192</v>
      </c>
      <c r="F12019" s="5" t="s">
        <v>1104</v>
      </c>
    </row>
    <row r="12020" spans="1:6">
      <c r="A12020" s="5">
        <v>12019</v>
      </c>
      <c r="B12020" t="s">
        <v>13731</v>
      </c>
      <c r="C12020" s="5" t="s">
        <v>13742</v>
      </c>
      <c r="D12020" s="5" t="s">
        <v>192</v>
      </c>
      <c r="E12020" s="5" t="s">
        <v>192</v>
      </c>
      <c r="F12020" s="5" t="s">
        <v>1104</v>
      </c>
    </row>
    <row r="12021" spans="1:6">
      <c r="A12021" s="5">
        <v>12020</v>
      </c>
      <c r="B12021" t="s">
        <v>13731</v>
      </c>
      <c r="C12021" s="5" t="s">
        <v>13743</v>
      </c>
      <c r="D12021" s="5" t="s">
        <v>192</v>
      </c>
      <c r="E12021" s="5" t="s">
        <v>192</v>
      </c>
      <c r="F12021" s="5" t="s">
        <v>1104</v>
      </c>
    </row>
    <row r="12022" spans="1:6">
      <c r="A12022" s="5">
        <v>12021</v>
      </c>
      <c r="B12022" t="s">
        <v>13731</v>
      </c>
      <c r="C12022" s="5" t="s">
        <v>13744</v>
      </c>
      <c r="D12022" s="5" t="s">
        <v>192</v>
      </c>
      <c r="E12022" s="5" t="s">
        <v>192</v>
      </c>
      <c r="F12022" s="5" t="s">
        <v>1104</v>
      </c>
    </row>
    <row r="12023" spans="1:6">
      <c r="A12023" s="5">
        <v>12022</v>
      </c>
      <c r="B12023" t="s">
        <v>13731</v>
      </c>
      <c r="C12023" s="5" t="s">
        <v>13745</v>
      </c>
      <c r="D12023" s="5" t="s">
        <v>192</v>
      </c>
      <c r="E12023" s="5" t="s">
        <v>192</v>
      </c>
      <c r="F12023" s="5" t="s">
        <v>1104</v>
      </c>
    </row>
    <row r="12024" spans="1:6">
      <c r="A12024" s="5">
        <v>12023</v>
      </c>
      <c r="B12024" t="s">
        <v>13731</v>
      </c>
      <c r="C12024" s="5" t="s">
        <v>13746</v>
      </c>
      <c r="D12024" s="5" t="s">
        <v>192</v>
      </c>
      <c r="E12024" s="5" t="s">
        <v>192</v>
      </c>
      <c r="F12024" s="5" t="s">
        <v>1104</v>
      </c>
    </row>
    <row r="12025" spans="1:6">
      <c r="A12025" s="5">
        <v>12024</v>
      </c>
      <c r="B12025" t="s">
        <v>13731</v>
      </c>
      <c r="C12025" s="5" t="s">
        <v>13747</v>
      </c>
      <c r="D12025" s="5" t="s">
        <v>192</v>
      </c>
      <c r="E12025" s="5" t="s">
        <v>192</v>
      </c>
      <c r="F12025" s="5" t="s">
        <v>1104</v>
      </c>
    </row>
    <row r="12026" spans="1:6">
      <c r="A12026" s="5">
        <v>12025</v>
      </c>
      <c r="B12026" t="s">
        <v>13731</v>
      </c>
      <c r="C12026" s="5" t="s">
        <v>13748</v>
      </c>
      <c r="D12026" s="5" t="s">
        <v>192</v>
      </c>
      <c r="E12026" s="5" t="s">
        <v>192</v>
      </c>
      <c r="F12026" s="5" t="s">
        <v>1104</v>
      </c>
    </row>
    <row r="12027" spans="1:6">
      <c r="A12027" s="5">
        <v>12026</v>
      </c>
      <c r="B12027" t="s">
        <v>13731</v>
      </c>
      <c r="C12027" s="5" t="s">
        <v>13749</v>
      </c>
      <c r="D12027" s="5" t="s">
        <v>192</v>
      </c>
      <c r="E12027" s="5" t="s">
        <v>192</v>
      </c>
      <c r="F12027" s="5" t="s">
        <v>1104</v>
      </c>
    </row>
    <row r="12028" spans="1:6">
      <c r="A12028" s="5">
        <v>12027</v>
      </c>
      <c r="B12028" t="s">
        <v>13750</v>
      </c>
      <c r="C12028" s="5" t="s">
        <v>13751</v>
      </c>
      <c r="D12028" s="5" t="s">
        <v>1050</v>
      </c>
      <c r="E12028" s="5" t="s">
        <v>885</v>
      </c>
      <c r="F12028" s="5" t="s">
        <v>557</v>
      </c>
    </row>
    <row r="12029" spans="1:6">
      <c r="A12029" s="5">
        <v>12028</v>
      </c>
      <c r="B12029" t="s">
        <v>13752</v>
      </c>
      <c r="C12029" s="5" t="s">
        <v>13753</v>
      </c>
      <c r="D12029" s="5" t="s">
        <v>897</v>
      </c>
      <c r="E12029" s="5" t="s">
        <v>885</v>
      </c>
      <c r="F12029" s="5" t="s">
        <v>557</v>
      </c>
    </row>
    <row r="12030" spans="1:6">
      <c r="A12030" s="5">
        <v>12029</v>
      </c>
      <c r="B12030" s="5" t="s">
        <v>17218</v>
      </c>
      <c r="C12030" s="5" t="s">
        <v>60</v>
      </c>
      <c r="D12030" s="5" t="s">
        <v>60</v>
      </c>
      <c r="E12030" s="5" t="s">
        <v>61</v>
      </c>
      <c r="F12030" s="5" t="s">
        <v>541</v>
      </c>
    </row>
    <row r="12031" spans="1:6">
      <c r="A12031" s="5">
        <v>12030</v>
      </c>
      <c r="B12031" s="5" t="s">
        <v>17218</v>
      </c>
      <c r="C12031" s="5" t="s">
        <v>1441</v>
      </c>
      <c r="D12031" s="5" t="s">
        <v>60</v>
      </c>
      <c r="E12031" s="5" t="s">
        <v>61</v>
      </c>
      <c r="F12031" s="5" t="s">
        <v>541</v>
      </c>
    </row>
    <row r="12032" spans="1:6">
      <c r="A12032" s="5">
        <v>12031</v>
      </c>
      <c r="B12032" s="19" t="s">
        <v>15279</v>
      </c>
      <c r="C12032" s="19" t="s">
        <v>15354</v>
      </c>
      <c r="D12032" s="23" t="s">
        <v>60</v>
      </c>
      <c r="E12032" s="5" t="s">
        <v>61</v>
      </c>
      <c r="F12032" t="s">
        <v>541</v>
      </c>
    </row>
    <row r="12033" spans="1:6">
      <c r="A12033" s="5">
        <v>12032</v>
      </c>
      <c r="B12033" t="s">
        <v>322</v>
      </c>
      <c r="C12033" s="5" t="s">
        <v>14548</v>
      </c>
      <c r="D12033" s="5" t="s">
        <v>566</v>
      </c>
      <c r="E12033" s="5" t="s">
        <v>561</v>
      </c>
      <c r="F12033" s="5" t="s">
        <v>403</v>
      </c>
    </row>
    <row r="12034" spans="1:6">
      <c r="A12034" s="5">
        <v>12033</v>
      </c>
      <c r="B12034" t="s">
        <v>13754</v>
      </c>
      <c r="C12034" s="5" t="s">
        <v>13755</v>
      </c>
      <c r="D12034" s="5" t="s">
        <v>99</v>
      </c>
      <c r="E12034" s="5" t="s">
        <v>99</v>
      </c>
      <c r="F12034" s="5" t="s">
        <v>557</v>
      </c>
    </row>
    <row r="12035" spans="1:6">
      <c r="A12035" s="5">
        <v>12034</v>
      </c>
      <c r="B12035" t="s">
        <v>13756</v>
      </c>
      <c r="C12035" s="5" t="s">
        <v>13757</v>
      </c>
      <c r="D12035" s="5" t="s">
        <v>213</v>
      </c>
      <c r="E12035" s="5" t="s">
        <v>213</v>
      </c>
      <c r="F12035" s="5" t="s">
        <v>541</v>
      </c>
    </row>
    <row r="12036" spans="1:6">
      <c r="A12036" s="5">
        <v>12035</v>
      </c>
      <c r="B12036" t="s">
        <v>13758</v>
      </c>
      <c r="C12036" s="5" t="s">
        <v>13759</v>
      </c>
      <c r="D12036" s="5" t="s">
        <v>6590</v>
      </c>
      <c r="E12036" s="5" t="s">
        <v>113</v>
      </c>
      <c r="F12036" s="5" t="s">
        <v>541</v>
      </c>
    </row>
    <row r="12037" spans="1:6">
      <c r="A12037" s="5">
        <v>12036</v>
      </c>
      <c r="B12037" t="s">
        <v>13760</v>
      </c>
      <c r="C12037" s="5" t="s">
        <v>13761</v>
      </c>
      <c r="D12037" s="5" t="s">
        <v>881</v>
      </c>
      <c r="E12037" s="5" t="s">
        <v>108</v>
      </c>
      <c r="F12037" s="5" t="s">
        <v>541</v>
      </c>
    </row>
    <row r="12038" spans="1:6">
      <c r="A12038" s="5">
        <v>12037</v>
      </c>
      <c r="B12038" t="s">
        <v>13762</v>
      </c>
      <c r="C12038" s="5" t="s">
        <v>13763</v>
      </c>
      <c r="D12038" s="5" t="s">
        <v>92</v>
      </c>
      <c r="E12038" s="5" t="s">
        <v>92</v>
      </c>
      <c r="F12038" s="5" t="s">
        <v>416</v>
      </c>
    </row>
    <row r="12039" spans="1:6">
      <c r="A12039" s="5">
        <v>12038</v>
      </c>
      <c r="B12039" s="10" t="s">
        <v>15297</v>
      </c>
      <c r="C12039" s="10" t="s">
        <v>15377</v>
      </c>
      <c r="D12039" t="s">
        <v>15208</v>
      </c>
      <c r="E12039" t="s">
        <v>107</v>
      </c>
      <c r="F12039" t="s">
        <v>541</v>
      </c>
    </row>
    <row r="12040" spans="1:6">
      <c r="A12040" s="5">
        <v>12039</v>
      </c>
      <c r="B12040" s="10" t="s">
        <v>15297</v>
      </c>
      <c r="C12040" t="s">
        <v>15378</v>
      </c>
      <c r="D12040" t="s">
        <v>15415</v>
      </c>
      <c r="E12040" t="s">
        <v>107</v>
      </c>
      <c r="F12040" t="s">
        <v>541</v>
      </c>
    </row>
    <row r="12041" spans="1:6">
      <c r="A12041" s="5">
        <v>12040</v>
      </c>
      <c r="B12041" t="s">
        <v>15297</v>
      </c>
      <c r="C12041" t="s">
        <v>15379</v>
      </c>
      <c r="D12041" t="s">
        <v>15208</v>
      </c>
      <c r="E12041" t="s">
        <v>107</v>
      </c>
      <c r="F12041" t="s">
        <v>541</v>
      </c>
    </row>
    <row r="12042" spans="1:6">
      <c r="A12042" s="5">
        <v>12041</v>
      </c>
      <c r="B12042" t="s">
        <v>15297</v>
      </c>
      <c r="C12042" t="s">
        <v>15380</v>
      </c>
      <c r="D12042" t="s">
        <v>15208</v>
      </c>
      <c r="E12042" t="s">
        <v>107</v>
      </c>
      <c r="F12042" t="s">
        <v>541</v>
      </c>
    </row>
    <row r="12043" spans="1:6">
      <c r="A12043" s="5">
        <v>12042</v>
      </c>
      <c r="B12043" t="s">
        <v>15297</v>
      </c>
      <c r="C12043" t="s">
        <v>15381</v>
      </c>
      <c r="D12043" t="s">
        <v>15208</v>
      </c>
      <c r="E12043" t="s">
        <v>107</v>
      </c>
      <c r="F12043" t="s">
        <v>541</v>
      </c>
    </row>
    <row r="12044" spans="1:6">
      <c r="A12044" s="5">
        <v>12043</v>
      </c>
      <c r="B12044" t="s">
        <v>15297</v>
      </c>
      <c r="C12044" t="s">
        <v>15382</v>
      </c>
      <c r="D12044" t="s">
        <v>15208</v>
      </c>
      <c r="E12044" t="s">
        <v>107</v>
      </c>
      <c r="F12044" t="s">
        <v>541</v>
      </c>
    </row>
    <row r="12045" spans="1:6">
      <c r="A12045" s="5">
        <v>12044</v>
      </c>
      <c r="B12045" t="s">
        <v>15297</v>
      </c>
      <c r="C12045" t="s">
        <v>15383</v>
      </c>
      <c r="D12045" t="s">
        <v>15208</v>
      </c>
      <c r="E12045" t="s">
        <v>107</v>
      </c>
      <c r="F12045" t="s">
        <v>541</v>
      </c>
    </row>
    <row r="12046" spans="1:6">
      <c r="A12046" s="5">
        <v>12045</v>
      </c>
      <c r="B12046" s="5" t="s">
        <v>16209</v>
      </c>
      <c r="C12046" s="5" t="s">
        <v>16210</v>
      </c>
      <c r="D12046" s="5" t="s">
        <v>16211</v>
      </c>
      <c r="E12046" s="5" t="s">
        <v>109</v>
      </c>
      <c r="F12046" s="5" t="s">
        <v>403</v>
      </c>
    </row>
    <row r="12047" spans="1:6">
      <c r="A12047" s="5">
        <v>12046</v>
      </c>
      <c r="B12047" t="s">
        <v>13764</v>
      </c>
      <c r="C12047" s="5" t="s">
        <v>13765</v>
      </c>
      <c r="D12047" s="5" t="s">
        <v>160</v>
      </c>
      <c r="E12047" s="5" t="s">
        <v>85</v>
      </c>
      <c r="F12047" s="5" t="s">
        <v>541</v>
      </c>
    </row>
    <row r="12048" spans="1:6">
      <c r="A12048" s="5">
        <v>12047</v>
      </c>
      <c r="B12048" t="s">
        <v>13766</v>
      </c>
      <c r="C12048" s="5" t="s">
        <v>13767</v>
      </c>
      <c r="D12048" s="5" t="s">
        <v>192</v>
      </c>
      <c r="E12048" s="5" t="s">
        <v>192</v>
      </c>
      <c r="F12048" s="5" t="s">
        <v>631</v>
      </c>
    </row>
    <row r="12049" spans="1:6">
      <c r="A12049" s="5">
        <v>12048</v>
      </c>
      <c r="B12049" t="s">
        <v>13766</v>
      </c>
      <c r="C12049" s="5" t="s">
        <v>13768</v>
      </c>
      <c r="D12049" s="5" t="s">
        <v>192</v>
      </c>
      <c r="E12049" s="5" t="s">
        <v>192</v>
      </c>
      <c r="F12049" s="5" t="s">
        <v>631</v>
      </c>
    </row>
    <row r="12050" spans="1:6">
      <c r="A12050" s="5">
        <v>12049</v>
      </c>
      <c r="B12050" t="s">
        <v>13766</v>
      </c>
      <c r="C12050" s="5" t="s">
        <v>13769</v>
      </c>
      <c r="D12050" s="5" t="s">
        <v>192</v>
      </c>
      <c r="E12050" s="5" t="s">
        <v>192</v>
      </c>
      <c r="F12050" s="5" t="s">
        <v>631</v>
      </c>
    </row>
    <row r="12051" spans="1:6">
      <c r="A12051" s="5">
        <v>12050</v>
      </c>
      <c r="B12051" t="s">
        <v>13770</v>
      </c>
      <c r="C12051" s="5" t="s">
        <v>13771</v>
      </c>
      <c r="D12051" s="5" t="s">
        <v>264</v>
      </c>
      <c r="E12051" s="5" t="s">
        <v>13772</v>
      </c>
      <c r="F12051" s="5" t="s">
        <v>557</v>
      </c>
    </row>
    <row r="12052" spans="1:6">
      <c r="A12052" s="5">
        <v>12051</v>
      </c>
      <c r="B12052" t="s">
        <v>13773</v>
      </c>
      <c r="C12052" s="5" t="s">
        <v>13774</v>
      </c>
      <c r="D12052" s="5" t="s">
        <v>877</v>
      </c>
      <c r="E12052" s="5" t="s">
        <v>877</v>
      </c>
      <c r="F12052" s="5" t="s">
        <v>541</v>
      </c>
    </row>
    <row r="12053" spans="1:6">
      <c r="A12053" s="5">
        <v>12052</v>
      </c>
      <c r="B12053" t="s">
        <v>13775</v>
      </c>
      <c r="C12053" s="5" t="s">
        <v>13776</v>
      </c>
      <c r="D12053" s="5" t="s">
        <v>11759</v>
      </c>
      <c r="E12053" s="5" t="s">
        <v>170</v>
      </c>
      <c r="F12053" s="5" t="s">
        <v>541</v>
      </c>
    </row>
    <row r="12054" spans="1:6">
      <c r="A12054" s="5">
        <v>12053</v>
      </c>
      <c r="B12054" t="s">
        <v>104</v>
      </c>
      <c r="C12054" s="5" t="s">
        <v>13777</v>
      </c>
      <c r="D12054" s="5" t="s">
        <v>105</v>
      </c>
      <c r="E12054" s="5" t="s">
        <v>85</v>
      </c>
      <c r="F12054" s="5" t="s">
        <v>554</v>
      </c>
    </row>
    <row r="12055" spans="1:6">
      <c r="A12055" s="5">
        <v>12054</v>
      </c>
      <c r="B12055" t="s">
        <v>13778</v>
      </c>
      <c r="C12055" s="5" t="s">
        <v>13779</v>
      </c>
      <c r="D12055" s="5" t="s">
        <v>160</v>
      </c>
      <c r="E12055" s="5" t="s">
        <v>85</v>
      </c>
      <c r="F12055" s="5" t="s">
        <v>554</v>
      </c>
    </row>
    <row r="12056" spans="1:6">
      <c r="A12056" s="5">
        <v>12055</v>
      </c>
      <c r="B12056" t="s">
        <v>13780</v>
      </c>
      <c r="C12056" s="5" t="s">
        <v>13781</v>
      </c>
      <c r="D12056" s="5" t="s">
        <v>648</v>
      </c>
      <c r="E12056" s="5" t="s">
        <v>347</v>
      </c>
      <c r="F12056" s="5" t="s">
        <v>541</v>
      </c>
    </row>
    <row r="12057" spans="1:6">
      <c r="A12057" s="5">
        <v>12056</v>
      </c>
      <c r="B12057" t="s">
        <v>13782</v>
      </c>
      <c r="C12057" s="5" t="s">
        <v>13783</v>
      </c>
      <c r="D12057" s="5" t="s">
        <v>192</v>
      </c>
      <c r="E12057" s="5" t="s">
        <v>192</v>
      </c>
      <c r="F12057" s="5" t="s">
        <v>409</v>
      </c>
    </row>
    <row r="12058" spans="1:6">
      <c r="A12058" s="5">
        <v>12057</v>
      </c>
      <c r="B12058" s="9" t="s">
        <v>14818</v>
      </c>
      <c r="C12058" s="7" t="s">
        <v>14819</v>
      </c>
      <c r="D12058" s="7" t="s">
        <v>264</v>
      </c>
      <c r="E12058" s="7" t="s">
        <v>113</v>
      </c>
      <c r="F12058" s="5" t="s">
        <v>1702</v>
      </c>
    </row>
    <row r="12059" spans="1:6">
      <c r="A12059" s="5">
        <v>12058</v>
      </c>
      <c r="B12059" t="s">
        <v>13784</v>
      </c>
      <c r="C12059" s="5" t="s">
        <v>13785</v>
      </c>
      <c r="D12059" s="5" t="s">
        <v>264</v>
      </c>
      <c r="E12059" s="5" t="s">
        <v>113</v>
      </c>
      <c r="F12059" s="5" t="s">
        <v>409</v>
      </c>
    </row>
    <row r="12060" spans="1:6">
      <c r="A12060" s="5">
        <v>12059</v>
      </c>
      <c r="B12060" s="9" t="s">
        <v>14822</v>
      </c>
      <c r="C12060" s="7" t="s">
        <v>14819</v>
      </c>
      <c r="D12060" s="7" t="s">
        <v>264</v>
      </c>
      <c r="E12060" s="7" t="s">
        <v>113</v>
      </c>
      <c r="F12060" s="5" t="s">
        <v>1702</v>
      </c>
    </row>
    <row r="12061" spans="1:6">
      <c r="A12061" s="5">
        <v>12060</v>
      </c>
      <c r="B12061" t="s">
        <v>13786</v>
      </c>
      <c r="C12061" s="5" t="s">
        <v>13787</v>
      </c>
      <c r="D12061" s="5" t="s">
        <v>192</v>
      </c>
      <c r="E12061" s="5" t="s">
        <v>192</v>
      </c>
      <c r="F12061" s="5" t="s">
        <v>409</v>
      </c>
    </row>
    <row r="12062" spans="1:6">
      <c r="A12062" s="5">
        <v>12061</v>
      </c>
      <c r="B12062" t="s">
        <v>13788</v>
      </c>
      <c r="C12062" s="5" t="s">
        <v>13789</v>
      </c>
      <c r="D12062" s="5" t="s">
        <v>92</v>
      </c>
      <c r="E12062" s="5" t="s">
        <v>92</v>
      </c>
      <c r="F12062" s="5" t="s">
        <v>409</v>
      </c>
    </row>
    <row r="12063" spans="1:6">
      <c r="A12063" s="5">
        <v>12062</v>
      </c>
      <c r="B12063" t="s">
        <v>13790</v>
      </c>
      <c r="C12063" s="5" t="s">
        <v>13791</v>
      </c>
      <c r="D12063" s="5" t="s">
        <v>92</v>
      </c>
      <c r="E12063" s="5" t="s">
        <v>92</v>
      </c>
      <c r="F12063" s="5" t="s">
        <v>409</v>
      </c>
    </row>
    <row r="12064" spans="1:6">
      <c r="A12064" s="5">
        <v>12063</v>
      </c>
      <c r="B12064" s="9" t="s">
        <v>13790</v>
      </c>
      <c r="C12064" s="7" t="s">
        <v>13791</v>
      </c>
      <c r="D12064" s="7" t="s">
        <v>92</v>
      </c>
      <c r="E12064" s="7" t="s">
        <v>92</v>
      </c>
      <c r="F12064" s="5" t="s">
        <v>1702</v>
      </c>
    </row>
    <row r="12065" spans="1:6">
      <c r="A12065" s="5">
        <v>12064</v>
      </c>
      <c r="B12065" t="s">
        <v>13792</v>
      </c>
      <c r="C12065" s="5" t="s">
        <v>13793</v>
      </c>
      <c r="D12065" s="5" t="s">
        <v>92</v>
      </c>
      <c r="E12065" s="5" t="s">
        <v>92</v>
      </c>
      <c r="F12065" s="5" t="s">
        <v>409</v>
      </c>
    </row>
    <row r="12066" spans="1:6">
      <c r="A12066" s="5">
        <v>12065</v>
      </c>
      <c r="B12066" t="s">
        <v>13794</v>
      </c>
      <c r="C12066" s="5" t="s">
        <v>13795</v>
      </c>
      <c r="D12066" s="5" t="s">
        <v>192</v>
      </c>
      <c r="E12066" s="5" t="s">
        <v>192</v>
      </c>
      <c r="F12066" s="5" t="s">
        <v>416</v>
      </c>
    </row>
    <row r="12067" spans="1:6">
      <c r="A12067" s="5">
        <v>12066</v>
      </c>
      <c r="B12067" t="s">
        <v>13796</v>
      </c>
      <c r="C12067" s="5" t="s">
        <v>13797</v>
      </c>
      <c r="D12067" s="5" t="s">
        <v>13798</v>
      </c>
      <c r="E12067" s="5" t="s">
        <v>553</v>
      </c>
      <c r="F12067" s="5" t="s">
        <v>541</v>
      </c>
    </row>
    <row r="12068" spans="1:6">
      <c r="A12068" s="5">
        <v>12067</v>
      </c>
      <c r="B12068" t="s">
        <v>13799</v>
      </c>
      <c r="C12068" s="5" t="s">
        <v>13800</v>
      </c>
      <c r="D12068" s="5" t="s">
        <v>936</v>
      </c>
      <c r="E12068" s="5" t="s">
        <v>108</v>
      </c>
      <c r="F12068" s="5" t="s">
        <v>541</v>
      </c>
    </row>
    <row r="12069" spans="1:6">
      <c r="A12069" s="5">
        <v>12068</v>
      </c>
      <c r="B12069" t="s">
        <v>13801</v>
      </c>
      <c r="C12069" s="5" t="s">
        <v>13802</v>
      </c>
      <c r="D12069" s="5" t="s">
        <v>99</v>
      </c>
      <c r="E12069" s="5" t="s">
        <v>99</v>
      </c>
      <c r="F12069" s="5" t="s">
        <v>554</v>
      </c>
    </row>
    <row r="12070" spans="1:6">
      <c r="A12070" s="5">
        <v>12069</v>
      </c>
      <c r="B12070" t="s">
        <v>13803</v>
      </c>
      <c r="C12070" s="5" t="s">
        <v>13804</v>
      </c>
      <c r="D12070" s="5" t="s">
        <v>1313</v>
      </c>
      <c r="E12070" s="5" t="s">
        <v>196</v>
      </c>
      <c r="F12070" s="5" t="s">
        <v>557</v>
      </c>
    </row>
    <row r="12071" spans="1:6">
      <c r="A12071" s="5">
        <v>12070</v>
      </c>
      <c r="B12071" s="5" t="s">
        <v>15871</v>
      </c>
      <c r="C12071" s="5" t="s">
        <v>15872</v>
      </c>
      <c r="D12071" s="5" t="s">
        <v>15873</v>
      </c>
      <c r="E12071" s="5" t="s">
        <v>77</v>
      </c>
      <c r="F12071" s="5" t="s">
        <v>541</v>
      </c>
    </row>
    <row r="12072" spans="1:6">
      <c r="A12072" s="5">
        <v>12071</v>
      </c>
      <c r="B12072" s="5" t="s">
        <v>15871</v>
      </c>
      <c r="C12072" s="5" t="s">
        <v>15874</v>
      </c>
      <c r="D12072" s="5" t="s">
        <v>15875</v>
      </c>
      <c r="E12072" s="5" t="s">
        <v>77</v>
      </c>
      <c r="F12072" s="5" t="s">
        <v>541</v>
      </c>
    </row>
    <row r="12073" spans="1:6">
      <c r="A12073" s="5">
        <v>12072</v>
      </c>
      <c r="B12073" t="s">
        <v>13805</v>
      </c>
      <c r="C12073" s="5" t="s">
        <v>13806</v>
      </c>
      <c r="D12073" s="5" t="s">
        <v>7436</v>
      </c>
      <c r="E12073" s="5" t="s">
        <v>180</v>
      </c>
      <c r="F12073" s="5" t="s">
        <v>541</v>
      </c>
    </row>
    <row r="12074" spans="1:6">
      <c r="A12074" s="5">
        <v>12073</v>
      </c>
      <c r="B12074" t="s">
        <v>13805</v>
      </c>
      <c r="C12074" s="5" t="s">
        <v>13807</v>
      </c>
      <c r="D12074" s="5" t="s">
        <v>13808</v>
      </c>
      <c r="E12074" s="5" t="s">
        <v>180</v>
      </c>
      <c r="F12074" s="5" t="s">
        <v>541</v>
      </c>
    </row>
    <row r="12075" spans="1:6">
      <c r="A12075" s="5">
        <v>12074</v>
      </c>
      <c r="B12075" t="s">
        <v>13805</v>
      </c>
      <c r="C12075" s="5" t="s">
        <v>13809</v>
      </c>
      <c r="D12075" s="5" t="s">
        <v>13810</v>
      </c>
      <c r="E12075" s="5" t="s">
        <v>180</v>
      </c>
      <c r="F12075" s="5" t="s">
        <v>541</v>
      </c>
    </row>
    <row r="12076" spans="1:6">
      <c r="A12076" s="5">
        <v>12075</v>
      </c>
      <c r="B12076" t="s">
        <v>13805</v>
      </c>
      <c r="C12076" s="5" t="s">
        <v>13811</v>
      </c>
      <c r="D12076" s="5" t="s">
        <v>13810</v>
      </c>
      <c r="E12076" s="5" t="s">
        <v>180</v>
      </c>
      <c r="F12076" s="5" t="s">
        <v>541</v>
      </c>
    </row>
    <row r="12077" spans="1:6">
      <c r="A12077" s="5">
        <v>12076</v>
      </c>
      <c r="B12077" t="s">
        <v>13812</v>
      </c>
      <c r="C12077" s="5" t="s">
        <v>13813</v>
      </c>
      <c r="D12077" s="5" t="s">
        <v>294</v>
      </c>
      <c r="E12077" s="5" t="s">
        <v>172</v>
      </c>
      <c r="F12077" s="5" t="s">
        <v>541</v>
      </c>
    </row>
    <row r="12078" spans="1:6">
      <c r="A12078" s="5">
        <v>12077</v>
      </c>
      <c r="B12078" t="s">
        <v>13814</v>
      </c>
      <c r="C12078" s="5" t="s">
        <v>13815</v>
      </c>
      <c r="D12078" s="5" t="s">
        <v>897</v>
      </c>
      <c r="E12078" s="5" t="s">
        <v>885</v>
      </c>
      <c r="F12078" s="5" t="s">
        <v>557</v>
      </c>
    </row>
    <row r="12079" spans="1:6">
      <c r="A12079" s="5">
        <v>12078</v>
      </c>
      <c r="B12079" t="s">
        <v>13814</v>
      </c>
      <c r="C12079" s="5" t="s">
        <v>13816</v>
      </c>
      <c r="D12079" s="5" t="s">
        <v>897</v>
      </c>
      <c r="E12079" s="5" t="s">
        <v>885</v>
      </c>
      <c r="F12079" s="5" t="s">
        <v>557</v>
      </c>
    </row>
    <row r="12080" spans="1:6">
      <c r="A12080" s="5">
        <v>12079</v>
      </c>
      <c r="B12080" t="s">
        <v>13814</v>
      </c>
      <c r="C12080" s="5" t="s">
        <v>13817</v>
      </c>
      <c r="D12080" s="5" t="s">
        <v>897</v>
      </c>
      <c r="E12080" s="5" t="s">
        <v>885</v>
      </c>
      <c r="F12080" s="5" t="s">
        <v>557</v>
      </c>
    </row>
    <row r="12081" spans="1:6">
      <c r="A12081" s="5">
        <v>12080</v>
      </c>
      <c r="B12081" t="s">
        <v>13814</v>
      </c>
      <c r="C12081" s="5" t="s">
        <v>13818</v>
      </c>
      <c r="D12081" s="5" t="s">
        <v>897</v>
      </c>
      <c r="E12081" s="5" t="s">
        <v>885</v>
      </c>
      <c r="F12081" s="5" t="s">
        <v>557</v>
      </c>
    </row>
    <row r="12082" spans="1:6">
      <c r="A12082" s="5">
        <v>12081</v>
      </c>
      <c r="B12082" t="s">
        <v>13814</v>
      </c>
      <c r="C12082" s="5" t="s">
        <v>13819</v>
      </c>
      <c r="D12082" s="5" t="s">
        <v>897</v>
      </c>
      <c r="E12082" s="5" t="s">
        <v>885</v>
      </c>
      <c r="F12082" s="5" t="s">
        <v>557</v>
      </c>
    </row>
    <row r="12083" spans="1:6">
      <c r="A12083" s="5">
        <v>12082</v>
      </c>
      <c r="B12083" t="s">
        <v>13814</v>
      </c>
      <c r="C12083" s="5" t="s">
        <v>13820</v>
      </c>
      <c r="D12083" s="5" t="s">
        <v>897</v>
      </c>
      <c r="E12083" s="5" t="s">
        <v>885</v>
      </c>
      <c r="F12083" s="5" t="s">
        <v>557</v>
      </c>
    </row>
    <row r="12084" spans="1:6">
      <c r="A12084" s="5">
        <v>12083</v>
      </c>
      <c r="B12084" t="s">
        <v>65</v>
      </c>
      <c r="C12084" s="5" t="s">
        <v>13821</v>
      </c>
      <c r="D12084" s="5" t="s">
        <v>596</v>
      </c>
      <c r="E12084" s="5" t="s">
        <v>124</v>
      </c>
      <c r="F12084" s="5" t="s">
        <v>1860</v>
      </c>
    </row>
    <row r="12085" spans="1:6">
      <c r="A12085" s="5">
        <v>12084</v>
      </c>
      <c r="B12085" t="s">
        <v>13822</v>
      </c>
      <c r="C12085" s="5" t="s">
        <v>13823</v>
      </c>
      <c r="D12085" s="5" t="s">
        <v>2040</v>
      </c>
      <c r="E12085" s="5" t="s">
        <v>102</v>
      </c>
      <c r="F12085" s="5" t="s">
        <v>554</v>
      </c>
    </row>
    <row r="12086" spans="1:6">
      <c r="A12086" s="5">
        <v>12085</v>
      </c>
      <c r="B12086" t="s">
        <v>13824</v>
      </c>
      <c r="C12086" s="5" t="s">
        <v>13825</v>
      </c>
      <c r="D12086" s="5" t="s">
        <v>1444</v>
      </c>
      <c r="E12086" s="5" t="s">
        <v>624</v>
      </c>
      <c r="F12086" s="5" t="s">
        <v>557</v>
      </c>
    </row>
    <row r="12087" spans="1:6">
      <c r="A12087" s="5">
        <v>12086</v>
      </c>
      <c r="B12087" t="s">
        <v>13826</v>
      </c>
      <c r="C12087" s="5" t="s">
        <v>13827</v>
      </c>
      <c r="D12087" s="5" t="s">
        <v>1184</v>
      </c>
      <c r="E12087" s="5" t="s">
        <v>172</v>
      </c>
      <c r="F12087" s="5" t="s">
        <v>416</v>
      </c>
    </row>
    <row r="12088" spans="1:6">
      <c r="A12088" s="5">
        <v>12087</v>
      </c>
      <c r="B12088" t="s">
        <v>13828</v>
      </c>
      <c r="C12088" s="5" t="s">
        <v>13829</v>
      </c>
      <c r="D12088" s="5" t="s">
        <v>627</v>
      </c>
      <c r="E12088" s="5" t="s">
        <v>108</v>
      </c>
      <c r="F12088" s="5" t="s">
        <v>541</v>
      </c>
    </row>
    <row r="12089" spans="1:6">
      <c r="A12089" s="5">
        <v>12088</v>
      </c>
      <c r="B12089" t="s">
        <v>13830</v>
      </c>
      <c r="C12089" s="5" t="s">
        <v>13831</v>
      </c>
      <c r="D12089" s="5" t="s">
        <v>651</v>
      </c>
      <c r="E12089" s="5" t="s">
        <v>651</v>
      </c>
      <c r="F12089" s="5" t="s">
        <v>541</v>
      </c>
    </row>
    <row r="12090" spans="1:6">
      <c r="A12090" s="5">
        <v>12089</v>
      </c>
      <c r="B12090" t="s">
        <v>13832</v>
      </c>
      <c r="C12090" s="5" t="s">
        <v>13833</v>
      </c>
      <c r="D12090" s="5" t="s">
        <v>13834</v>
      </c>
      <c r="E12090" s="5" t="s">
        <v>213</v>
      </c>
      <c r="F12090" s="5" t="s">
        <v>541</v>
      </c>
    </row>
    <row r="12091" spans="1:6">
      <c r="A12091" s="5">
        <v>12090</v>
      </c>
      <c r="B12091" t="s">
        <v>13835</v>
      </c>
      <c r="C12091" s="5" t="s">
        <v>13836</v>
      </c>
      <c r="D12091" s="5" t="s">
        <v>92</v>
      </c>
      <c r="E12091" s="5" t="s">
        <v>92</v>
      </c>
      <c r="F12091" s="5" t="s">
        <v>416</v>
      </c>
    </row>
    <row r="12092" spans="1:6">
      <c r="A12092" s="5">
        <v>12091</v>
      </c>
      <c r="B12092" s="5" t="s">
        <v>19037</v>
      </c>
      <c r="C12092" s="5" t="s">
        <v>19038</v>
      </c>
      <c r="D12092" s="5" t="s">
        <v>264</v>
      </c>
      <c r="E12092" s="5" t="s">
        <v>113</v>
      </c>
      <c r="F12092" s="5" t="s">
        <v>1085</v>
      </c>
    </row>
    <row r="12093" spans="1:6">
      <c r="A12093" s="5">
        <v>12092</v>
      </c>
      <c r="B12093" s="5" t="s">
        <v>19055</v>
      </c>
      <c r="C12093" s="5" t="s">
        <v>19056</v>
      </c>
      <c r="D12093" s="5" t="s">
        <v>1799</v>
      </c>
      <c r="E12093" s="5" t="s">
        <v>108</v>
      </c>
      <c r="F12093" s="5" t="s">
        <v>1085</v>
      </c>
    </row>
    <row r="12094" spans="1:6">
      <c r="A12094" s="5">
        <v>12093</v>
      </c>
      <c r="B12094" s="5" t="s">
        <v>19039</v>
      </c>
      <c r="C12094" s="5" t="s">
        <v>19040</v>
      </c>
      <c r="D12094" s="5" t="s">
        <v>264</v>
      </c>
      <c r="E12094" s="5" t="s">
        <v>113</v>
      </c>
      <c r="F12094" s="5" t="s">
        <v>1085</v>
      </c>
    </row>
    <row r="12095" spans="1:6">
      <c r="A12095" s="5">
        <v>12094</v>
      </c>
      <c r="B12095" s="5" t="s">
        <v>19041</v>
      </c>
      <c r="C12095" s="5" t="s">
        <v>19042</v>
      </c>
      <c r="D12095" s="5" t="s">
        <v>264</v>
      </c>
      <c r="E12095" s="5" t="s">
        <v>113</v>
      </c>
      <c r="F12095" s="5" t="s">
        <v>1085</v>
      </c>
    </row>
    <row r="12096" spans="1:6">
      <c r="A12096" s="5">
        <v>12095</v>
      </c>
      <c r="B12096" s="5" t="s">
        <v>19063</v>
      </c>
      <c r="C12096" s="5" t="s">
        <v>19064</v>
      </c>
      <c r="D12096" s="5" t="s">
        <v>765</v>
      </c>
      <c r="E12096" s="5" t="s">
        <v>740</v>
      </c>
      <c r="F12096" s="5" t="s">
        <v>1085</v>
      </c>
    </row>
    <row r="12097" spans="1:6">
      <c r="A12097" s="5">
        <v>12096</v>
      </c>
      <c r="B12097" s="5" t="s">
        <v>19059</v>
      </c>
      <c r="C12097" s="5" t="s">
        <v>19060</v>
      </c>
      <c r="D12097" s="5" t="s">
        <v>971</v>
      </c>
      <c r="E12097" s="5" t="s">
        <v>108</v>
      </c>
      <c r="F12097" s="5" t="s">
        <v>1085</v>
      </c>
    </row>
    <row r="12098" spans="1:6">
      <c r="A12098" s="5">
        <v>12097</v>
      </c>
      <c r="B12098" s="5" t="s">
        <v>19043</v>
      </c>
      <c r="C12098" s="5" t="s">
        <v>19044</v>
      </c>
      <c r="D12098" s="5" t="s">
        <v>264</v>
      </c>
      <c r="E12098" s="5" t="s">
        <v>113</v>
      </c>
      <c r="F12098" s="5" t="s">
        <v>1085</v>
      </c>
    </row>
    <row r="12099" spans="1:6">
      <c r="A12099" s="5">
        <v>12098</v>
      </c>
      <c r="B12099" s="5" t="s">
        <v>19045</v>
      </c>
      <c r="C12099" s="5" t="s">
        <v>19046</v>
      </c>
      <c r="D12099" s="5" t="s">
        <v>264</v>
      </c>
      <c r="E12099" s="5" t="s">
        <v>113</v>
      </c>
      <c r="F12099" s="5" t="s">
        <v>1085</v>
      </c>
    </row>
    <row r="12100" spans="1:6">
      <c r="A12100" s="5">
        <v>12099</v>
      </c>
      <c r="B12100" s="5" t="s">
        <v>19053</v>
      </c>
      <c r="C12100" s="5" t="s">
        <v>19054</v>
      </c>
      <c r="D12100" s="5" t="s">
        <v>1799</v>
      </c>
      <c r="E12100" s="5" t="s">
        <v>108</v>
      </c>
      <c r="F12100" s="5" t="s">
        <v>1085</v>
      </c>
    </row>
    <row r="12101" spans="1:6">
      <c r="A12101" s="5">
        <v>12100</v>
      </c>
      <c r="B12101" s="5" t="s">
        <v>19047</v>
      </c>
      <c r="C12101" s="5" t="s">
        <v>19048</v>
      </c>
      <c r="D12101" s="5" t="s">
        <v>264</v>
      </c>
      <c r="E12101" s="5" t="s">
        <v>113</v>
      </c>
      <c r="F12101" s="5" t="s">
        <v>1085</v>
      </c>
    </row>
    <row r="12102" spans="1:6">
      <c r="A12102" s="5">
        <v>12101</v>
      </c>
      <c r="B12102" s="5" t="s">
        <v>19068</v>
      </c>
      <c r="C12102" s="5" t="s">
        <v>192</v>
      </c>
      <c r="D12102" s="5" t="s">
        <v>192</v>
      </c>
      <c r="E12102" s="5" t="s">
        <v>192</v>
      </c>
      <c r="F12102" s="5" t="s">
        <v>1085</v>
      </c>
    </row>
    <row r="12103" spans="1:6">
      <c r="A12103" s="5">
        <v>12102</v>
      </c>
      <c r="B12103" s="5" t="s">
        <v>19049</v>
      </c>
      <c r="C12103" s="5" t="s">
        <v>19050</v>
      </c>
      <c r="D12103" s="5" t="s">
        <v>264</v>
      </c>
      <c r="E12103" s="5" t="s">
        <v>113</v>
      </c>
      <c r="F12103" s="5" t="s">
        <v>1085</v>
      </c>
    </row>
    <row r="12104" spans="1:6">
      <c r="A12104" s="5">
        <v>12103</v>
      </c>
      <c r="B12104" s="5" t="s">
        <v>19057</v>
      </c>
      <c r="C12104" s="5" t="s">
        <v>19058</v>
      </c>
      <c r="D12104" s="5" t="s">
        <v>1799</v>
      </c>
      <c r="E12104" s="5" t="s">
        <v>108</v>
      </c>
      <c r="F12104" s="5" t="s">
        <v>1085</v>
      </c>
    </row>
    <row r="12105" spans="1:6">
      <c r="A12105" s="5">
        <v>12104</v>
      </c>
      <c r="B12105" s="5" t="s">
        <v>19061</v>
      </c>
      <c r="C12105" s="5" t="s">
        <v>19062</v>
      </c>
      <c r="D12105" s="5" t="s">
        <v>1448</v>
      </c>
      <c r="E12105" s="5" t="s">
        <v>81</v>
      </c>
      <c r="F12105" s="5" t="s">
        <v>1085</v>
      </c>
    </row>
    <row r="12106" spans="1:6">
      <c r="A12106" s="5">
        <v>12105</v>
      </c>
      <c r="B12106" t="s">
        <v>13837</v>
      </c>
      <c r="C12106" s="5" t="s">
        <v>13838</v>
      </c>
      <c r="D12106" s="5" t="s">
        <v>294</v>
      </c>
      <c r="E12106" s="5" t="s">
        <v>172</v>
      </c>
      <c r="F12106" s="5" t="s">
        <v>557</v>
      </c>
    </row>
    <row r="12107" spans="1:6">
      <c r="A12107" s="5">
        <v>12106</v>
      </c>
      <c r="B12107" t="s">
        <v>13839</v>
      </c>
      <c r="C12107" s="5" t="s">
        <v>13840</v>
      </c>
      <c r="D12107" s="5" t="s">
        <v>88</v>
      </c>
      <c r="E12107" s="5" t="s">
        <v>89</v>
      </c>
      <c r="F12107" s="5" t="s">
        <v>541</v>
      </c>
    </row>
    <row r="12108" spans="1:6">
      <c r="A12108" s="5">
        <v>12107</v>
      </c>
      <c r="B12108" t="s">
        <v>13839</v>
      </c>
      <c r="C12108" s="5" t="s">
        <v>13841</v>
      </c>
      <c r="D12108" s="5" t="s">
        <v>88</v>
      </c>
      <c r="E12108" s="5" t="s">
        <v>89</v>
      </c>
      <c r="F12108" s="5" t="s">
        <v>541</v>
      </c>
    </row>
    <row r="12109" spans="1:6">
      <c r="A12109" s="5">
        <v>12108</v>
      </c>
      <c r="B12109" t="s">
        <v>13842</v>
      </c>
      <c r="C12109" s="5" t="s">
        <v>13843</v>
      </c>
      <c r="D12109" s="5" t="s">
        <v>877</v>
      </c>
      <c r="E12109" s="5" t="s">
        <v>877</v>
      </c>
      <c r="F12109" s="5" t="s">
        <v>557</v>
      </c>
    </row>
    <row r="12110" spans="1:6">
      <c r="A12110" s="5">
        <v>12109</v>
      </c>
      <c r="B12110" t="s">
        <v>13844</v>
      </c>
      <c r="C12110" s="5" t="s">
        <v>13845</v>
      </c>
      <c r="D12110" s="5" t="s">
        <v>877</v>
      </c>
      <c r="E12110" s="5" t="s">
        <v>877</v>
      </c>
      <c r="F12110" s="5" t="s">
        <v>557</v>
      </c>
    </row>
    <row r="12111" spans="1:6">
      <c r="A12111" s="5">
        <v>12110</v>
      </c>
      <c r="B12111" t="s">
        <v>13846</v>
      </c>
      <c r="C12111" s="5" t="s">
        <v>13847</v>
      </c>
      <c r="D12111" s="5" t="s">
        <v>92</v>
      </c>
      <c r="E12111" s="5" t="s">
        <v>92</v>
      </c>
      <c r="F12111" s="5" t="s">
        <v>541</v>
      </c>
    </row>
    <row r="12112" spans="1:6">
      <c r="A12112" s="5">
        <v>12111</v>
      </c>
      <c r="B12112" t="s">
        <v>13848</v>
      </c>
      <c r="C12112" s="5" t="s">
        <v>13849</v>
      </c>
      <c r="D12112" s="5" t="s">
        <v>99</v>
      </c>
      <c r="E12112" s="5" t="s">
        <v>99</v>
      </c>
      <c r="F12112" s="5" t="s">
        <v>416</v>
      </c>
    </row>
    <row r="12113" spans="1:6">
      <c r="A12113" s="5">
        <v>12112</v>
      </c>
      <c r="B12113" s="5" t="s">
        <v>19065</v>
      </c>
      <c r="C12113" s="5" t="s">
        <v>19066</v>
      </c>
      <c r="D12113" s="5" t="s">
        <v>92</v>
      </c>
      <c r="E12113" s="5" t="s">
        <v>92</v>
      </c>
      <c r="F12113" s="5" t="s">
        <v>1085</v>
      </c>
    </row>
    <row r="12114" spans="1:6">
      <c r="A12114" s="5">
        <v>12113</v>
      </c>
      <c r="B12114" t="s">
        <v>363</v>
      </c>
      <c r="C12114" s="5" t="s">
        <v>14593</v>
      </c>
      <c r="D12114" s="5" t="s">
        <v>14636</v>
      </c>
      <c r="E12114" s="5" t="s">
        <v>561</v>
      </c>
      <c r="F12114" s="5" t="s">
        <v>403</v>
      </c>
    </row>
    <row r="12115" spans="1:6">
      <c r="A12115" s="5">
        <v>12114</v>
      </c>
      <c r="B12115" t="s">
        <v>13850</v>
      </c>
      <c r="C12115" s="5" t="s">
        <v>13851</v>
      </c>
      <c r="D12115" s="5" t="s">
        <v>13852</v>
      </c>
      <c r="E12115" s="5" t="s">
        <v>102</v>
      </c>
      <c r="F12115" s="5" t="s">
        <v>541</v>
      </c>
    </row>
    <row r="12116" spans="1:6">
      <c r="A12116" s="5">
        <v>12115</v>
      </c>
      <c r="B12116" t="s">
        <v>13850</v>
      </c>
      <c r="C12116" s="5" t="s">
        <v>13853</v>
      </c>
      <c r="D12116" s="5" t="s">
        <v>13852</v>
      </c>
      <c r="E12116" s="5" t="s">
        <v>102</v>
      </c>
      <c r="F12116" s="5" t="s">
        <v>541</v>
      </c>
    </row>
    <row r="12117" spans="1:6">
      <c r="A12117" s="5">
        <v>12116</v>
      </c>
      <c r="B12117" t="s">
        <v>13854</v>
      </c>
      <c r="C12117" s="5" t="s">
        <v>13855</v>
      </c>
      <c r="D12117" s="5" t="s">
        <v>3793</v>
      </c>
      <c r="E12117" s="5" t="s">
        <v>163</v>
      </c>
      <c r="F12117" s="5" t="s">
        <v>631</v>
      </c>
    </row>
    <row r="12118" spans="1:6">
      <c r="A12118" s="5">
        <v>12117</v>
      </c>
      <c r="B12118" t="s">
        <v>13856</v>
      </c>
      <c r="C12118" s="5" t="s">
        <v>13857</v>
      </c>
      <c r="D12118" s="5" t="s">
        <v>12618</v>
      </c>
      <c r="E12118" s="5" t="s">
        <v>651</v>
      </c>
      <c r="F12118" s="5" t="s">
        <v>541</v>
      </c>
    </row>
    <row r="12119" spans="1:6">
      <c r="A12119" s="5">
        <v>12118</v>
      </c>
      <c r="B12119" s="5" t="s">
        <v>19176</v>
      </c>
      <c r="C12119" s="5" t="s">
        <v>17171</v>
      </c>
      <c r="D12119" s="5" t="s">
        <v>78</v>
      </c>
      <c r="E12119" s="5" t="s">
        <v>77</v>
      </c>
      <c r="F12119" s="5" t="s">
        <v>541</v>
      </c>
    </row>
    <row r="12120" spans="1:6">
      <c r="A12120" s="5">
        <v>12119</v>
      </c>
      <c r="B12120" t="s">
        <v>13858</v>
      </c>
      <c r="C12120" s="5" t="s">
        <v>13859</v>
      </c>
      <c r="D12120" s="5" t="s">
        <v>2340</v>
      </c>
      <c r="E12120" s="5" t="s">
        <v>231</v>
      </c>
      <c r="F12120" s="5" t="s">
        <v>631</v>
      </c>
    </row>
    <row r="12121" spans="1:6">
      <c r="A12121" s="5">
        <v>12120</v>
      </c>
      <c r="B12121" t="s">
        <v>13858</v>
      </c>
      <c r="C12121" s="5" t="s">
        <v>13860</v>
      </c>
      <c r="D12121" s="5" t="s">
        <v>2340</v>
      </c>
      <c r="E12121" s="5" t="s">
        <v>231</v>
      </c>
      <c r="F12121" s="5" t="s">
        <v>631</v>
      </c>
    </row>
    <row r="12122" spans="1:6">
      <c r="A12122" s="5">
        <v>12121</v>
      </c>
      <c r="B12122" t="s">
        <v>13858</v>
      </c>
      <c r="C12122" s="5" t="s">
        <v>13861</v>
      </c>
      <c r="D12122" s="5" t="s">
        <v>2340</v>
      </c>
      <c r="E12122" s="5" t="s">
        <v>231</v>
      </c>
      <c r="F12122" s="5" t="s">
        <v>631</v>
      </c>
    </row>
    <row r="12123" spans="1:6">
      <c r="A12123" s="5">
        <v>12122</v>
      </c>
      <c r="B12123" t="s">
        <v>13862</v>
      </c>
      <c r="C12123" s="5" t="s">
        <v>13863</v>
      </c>
      <c r="D12123" s="5" t="s">
        <v>13863</v>
      </c>
      <c r="E12123" s="5" t="s">
        <v>102</v>
      </c>
      <c r="F12123" s="5" t="s">
        <v>557</v>
      </c>
    </row>
    <row r="12124" spans="1:6">
      <c r="A12124" s="5">
        <v>12123</v>
      </c>
      <c r="B12124" t="s">
        <v>13864</v>
      </c>
      <c r="C12124" s="5" t="s">
        <v>13865</v>
      </c>
      <c r="D12124" s="5" t="s">
        <v>13866</v>
      </c>
      <c r="E12124" s="5" t="s">
        <v>638</v>
      </c>
      <c r="F12124" s="5" t="s">
        <v>541</v>
      </c>
    </row>
    <row r="12125" spans="1:6">
      <c r="A12125" s="5">
        <v>12124</v>
      </c>
      <c r="B12125" t="s">
        <v>13864</v>
      </c>
      <c r="C12125" s="5" t="s">
        <v>13867</v>
      </c>
      <c r="D12125" s="5" t="s">
        <v>13866</v>
      </c>
      <c r="E12125" s="5" t="s">
        <v>638</v>
      </c>
      <c r="F12125" s="5" t="s">
        <v>557</v>
      </c>
    </row>
    <row r="12126" spans="1:6">
      <c r="A12126" s="5">
        <v>12125</v>
      </c>
      <c r="B12126" t="s">
        <v>13868</v>
      </c>
      <c r="C12126" s="5" t="s">
        <v>13869</v>
      </c>
      <c r="D12126" s="5" t="s">
        <v>92</v>
      </c>
      <c r="E12126" s="5" t="s">
        <v>92</v>
      </c>
      <c r="F12126" s="5" t="s">
        <v>541</v>
      </c>
    </row>
    <row r="12127" spans="1:6">
      <c r="A12127" s="5">
        <v>12126</v>
      </c>
      <c r="B12127" t="s">
        <v>13870</v>
      </c>
      <c r="C12127" s="5" t="s">
        <v>13871</v>
      </c>
      <c r="D12127" s="5" t="s">
        <v>294</v>
      </c>
      <c r="E12127" s="5" t="s">
        <v>172</v>
      </c>
      <c r="F12127" s="5" t="s">
        <v>541</v>
      </c>
    </row>
    <row r="12128" spans="1:6">
      <c r="A12128" s="5">
        <v>12127</v>
      </c>
      <c r="B12128" t="s">
        <v>15319</v>
      </c>
      <c r="C12128" s="18" t="s">
        <v>15443</v>
      </c>
      <c r="D12128" s="11" t="s">
        <v>1567</v>
      </c>
      <c r="E12128" t="s">
        <v>163</v>
      </c>
      <c r="F12128" t="s">
        <v>403</v>
      </c>
    </row>
    <row r="12129" spans="1:6">
      <c r="A12129" s="5">
        <v>12128</v>
      </c>
      <c r="B12129" t="s">
        <v>13872</v>
      </c>
      <c r="C12129" s="5" t="s">
        <v>13873</v>
      </c>
      <c r="D12129" s="5" t="s">
        <v>13874</v>
      </c>
      <c r="E12129" s="5" t="s">
        <v>77</v>
      </c>
      <c r="F12129" s="5" t="s">
        <v>541</v>
      </c>
    </row>
    <row r="12130" spans="1:6">
      <c r="A12130" s="5">
        <v>12129</v>
      </c>
      <c r="B12130" t="s">
        <v>15028</v>
      </c>
      <c r="C12130" t="s">
        <v>15030</v>
      </c>
      <c r="D12130" t="s">
        <v>15031</v>
      </c>
      <c r="E12130" t="s">
        <v>77</v>
      </c>
      <c r="F12130" s="5" t="s">
        <v>541</v>
      </c>
    </row>
    <row r="12131" spans="1:6">
      <c r="A12131" s="5">
        <v>12130</v>
      </c>
      <c r="B12131" t="s">
        <v>13875</v>
      </c>
      <c r="C12131" s="5" t="s">
        <v>13876</v>
      </c>
      <c r="D12131" s="5" t="s">
        <v>1778</v>
      </c>
      <c r="E12131" s="5" t="s">
        <v>107</v>
      </c>
      <c r="F12131" s="5" t="s">
        <v>554</v>
      </c>
    </row>
    <row r="12132" spans="1:6">
      <c r="A12132" s="5">
        <v>12131</v>
      </c>
      <c r="B12132" s="9" t="s">
        <v>14901</v>
      </c>
      <c r="C12132" s="7" t="s">
        <v>14902</v>
      </c>
      <c r="D12132" s="7" t="s">
        <v>740</v>
      </c>
      <c r="E12132" s="7" t="s">
        <v>740</v>
      </c>
      <c r="F12132" s="5" t="s">
        <v>554</v>
      </c>
    </row>
    <row r="12133" spans="1:6">
      <c r="A12133" s="5">
        <v>12132</v>
      </c>
      <c r="B12133" t="s">
        <v>13877</v>
      </c>
      <c r="C12133" s="5" t="s">
        <v>13878</v>
      </c>
      <c r="D12133" s="5" t="s">
        <v>725</v>
      </c>
      <c r="E12133" s="5" t="s">
        <v>722</v>
      </c>
      <c r="F12133" s="5" t="s">
        <v>557</v>
      </c>
    </row>
    <row r="12134" spans="1:6">
      <c r="A12134" s="5">
        <v>12133</v>
      </c>
      <c r="B12134" t="s">
        <v>87</v>
      </c>
      <c r="C12134" s="5" t="s">
        <v>13879</v>
      </c>
      <c r="D12134" s="5" t="s">
        <v>13880</v>
      </c>
      <c r="E12134" s="5" t="s">
        <v>13881</v>
      </c>
      <c r="F12134" s="5" t="s">
        <v>541</v>
      </c>
    </row>
    <row r="12135" spans="1:6">
      <c r="A12135" s="5">
        <v>12134</v>
      </c>
      <c r="B12135" t="s">
        <v>13882</v>
      </c>
      <c r="C12135" s="5" t="s">
        <v>13883</v>
      </c>
      <c r="D12135" s="5" t="s">
        <v>12191</v>
      </c>
      <c r="E12135" s="5" t="s">
        <v>213</v>
      </c>
      <c r="F12135" s="5" t="s">
        <v>554</v>
      </c>
    </row>
    <row r="12136" spans="1:6">
      <c r="A12136" s="5">
        <v>12135</v>
      </c>
      <c r="B12136" t="s">
        <v>13884</v>
      </c>
      <c r="C12136" s="5" t="s">
        <v>13885</v>
      </c>
      <c r="D12136" s="5" t="s">
        <v>13886</v>
      </c>
      <c r="E12136" s="5" t="s">
        <v>347</v>
      </c>
      <c r="F12136" s="5" t="s">
        <v>631</v>
      </c>
    </row>
    <row r="12137" spans="1:6">
      <c r="A12137" s="5">
        <v>12136</v>
      </c>
      <c r="B12137" t="s">
        <v>13887</v>
      </c>
      <c r="C12137" s="5" t="s">
        <v>13888</v>
      </c>
      <c r="D12137" s="5" t="s">
        <v>13889</v>
      </c>
      <c r="E12137" s="5" t="s">
        <v>102</v>
      </c>
      <c r="F12137" s="5" t="s">
        <v>554</v>
      </c>
    </row>
    <row r="12138" spans="1:6">
      <c r="A12138" s="5">
        <v>12137</v>
      </c>
      <c r="B12138" t="s">
        <v>13887</v>
      </c>
      <c r="C12138" s="5" t="s">
        <v>13890</v>
      </c>
      <c r="D12138" s="5" t="s">
        <v>13891</v>
      </c>
      <c r="E12138" s="5" t="s">
        <v>102</v>
      </c>
      <c r="F12138" s="5" t="s">
        <v>554</v>
      </c>
    </row>
    <row r="12139" spans="1:6">
      <c r="A12139" s="5">
        <v>12138</v>
      </c>
      <c r="B12139" t="s">
        <v>13892</v>
      </c>
      <c r="C12139" s="5" t="s">
        <v>13893</v>
      </c>
      <c r="D12139" s="5" t="s">
        <v>13894</v>
      </c>
      <c r="E12139" s="5" t="s">
        <v>347</v>
      </c>
      <c r="F12139" s="5" t="s">
        <v>541</v>
      </c>
    </row>
    <row r="12140" spans="1:6">
      <c r="A12140" s="5">
        <v>12139</v>
      </c>
      <c r="B12140" t="s">
        <v>13895</v>
      </c>
      <c r="C12140" s="5" t="s">
        <v>13896</v>
      </c>
      <c r="D12140" s="5" t="s">
        <v>13897</v>
      </c>
      <c r="E12140" s="5" t="s">
        <v>624</v>
      </c>
      <c r="F12140" s="5" t="s">
        <v>557</v>
      </c>
    </row>
    <row r="12141" spans="1:6">
      <c r="A12141" s="5">
        <v>12140</v>
      </c>
      <c r="B12141" t="s">
        <v>243</v>
      </c>
      <c r="C12141" s="5" t="s">
        <v>13898</v>
      </c>
      <c r="D12141" s="5" t="s">
        <v>78</v>
      </c>
      <c r="E12141" s="5" t="s">
        <v>77</v>
      </c>
      <c r="F12141" s="5" t="s">
        <v>409</v>
      </c>
    </row>
    <row r="12142" spans="1:6">
      <c r="A12142" s="5">
        <v>12141</v>
      </c>
      <c r="B12142" t="s">
        <v>243</v>
      </c>
      <c r="C12142" s="5" t="s">
        <v>244</v>
      </c>
      <c r="D12142" s="5" t="s">
        <v>78</v>
      </c>
      <c r="E12142" s="5" t="s">
        <v>77</v>
      </c>
      <c r="F12142" s="5" t="s">
        <v>409</v>
      </c>
    </row>
    <row r="12143" spans="1:6">
      <c r="A12143" s="5">
        <v>12142</v>
      </c>
      <c r="B12143" t="s">
        <v>243</v>
      </c>
      <c r="C12143" s="5" t="s">
        <v>245</v>
      </c>
      <c r="D12143" s="5" t="s">
        <v>78</v>
      </c>
      <c r="E12143" s="5" t="s">
        <v>77</v>
      </c>
      <c r="F12143" s="5" t="s">
        <v>409</v>
      </c>
    </row>
    <row r="12144" spans="1:6">
      <c r="A12144" s="5">
        <v>12143</v>
      </c>
      <c r="B12144" t="s">
        <v>243</v>
      </c>
      <c r="C12144" s="5" t="s">
        <v>246</v>
      </c>
      <c r="D12144" s="5" t="s">
        <v>78</v>
      </c>
      <c r="E12144" s="5" t="s">
        <v>77</v>
      </c>
      <c r="F12144" s="5" t="s">
        <v>409</v>
      </c>
    </row>
    <row r="12145" spans="1:6">
      <c r="A12145" s="5">
        <v>12144</v>
      </c>
      <c r="B12145" t="s">
        <v>243</v>
      </c>
      <c r="C12145" s="5" t="s">
        <v>247</v>
      </c>
      <c r="D12145" s="5" t="s">
        <v>78</v>
      </c>
      <c r="E12145" s="5" t="s">
        <v>77</v>
      </c>
      <c r="F12145" s="5" t="s">
        <v>409</v>
      </c>
    </row>
    <row r="12146" spans="1:6">
      <c r="A12146" s="5">
        <v>12145</v>
      </c>
      <c r="B12146" t="s">
        <v>243</v>
      </c>
      <c r="C12146" s="5" t="s">
        <v>248</v>
      </c>
      <c r="D12146" s="5" t="s">
        <v>78</v>
      </c>
      <c r="E12146" s="5" t="s">
        <v>77</v>
      </c>
      <c r="F12146" s="5" t="s">
        <v>409</v>
      </c>
    </row>
    <row r="12147" spans="1:6">
      <c r="A12147" s="5">
        <v>12146</v>
      </c>
      <c r="B12147" t="s">
        <v>243</v>
      </c>
      <c r="C12147" s="5" t="s">
        <v>13899</v>
      </c>
      <c r="D12147" s="5" t="s">
        <v>264</v>
      </c>
      <c r="E12147" s="5" t="s">
        <v>113</v>
      </c>
      <c r="F12147" s="5" t="s">
        <v>409</v>
      </c>
    </row>
    <row r="12148" spans="1:6">
      <c r="A12148" s="5">
        <v>12147</v>
      </c>
      <c r="B12148" t="s">
        <v>243</v>
      </c>
      <c r="C12148" s="5" t="s">
        <v>13900</v>
      </c>
      <c r="D12148" s="5" t="s">
        <v>264</v>
      </c>
      <c r="E12148" s="5" t="s">
        <v>113</v>
      </c>
      <c r="F12148" s="5" t="s">
        <v>409</v>
      </c>
    </row>
    <row r="12149" spans="1:6">
      <c r="A12149" s="5">
        <v>12148</v>
      </c>
      <c r="B12149" t="s">
        <v>243</v>
      </c>
      <c r="C12149" s="5" t="s">
        <v>249</v>
      </c>
      <c r="D12149" s="5" t="s">
        <v>264</v>
      </c>
      <c r="E12149" s="5" t="s">
        <v>113</v>
      </c>
      <c r="F12149" s="5" t="s">
        <v>409</v>
      </c>
    </row>
    <row r="12150" spans="1:6">
      <c r="A12150" s="5">
        <v>12149</v>
      </c>
      <c r="B12150" t="s">
        <v>13901</v>
      </c>
      <c r="C12150" s="5" t="s">
        <v>13902</v>
      </c>
      <c r="D12150" s="5" t="s">
        <v>13903</v>
      </c>
      <c r="E12150" s="5" t="s">
        <v>163</v>
      </c>
      <c r="F12150" s="5" t="s">
        <v>541</v>
      </c>
    </row>
    <row r="12151" spans="1:6">
      <c r="A12151" s="5">
        <v>12150</v>
      </c>
      <c r="B12151" t="s">
        <v>13904</v>
      </c>
      <c r="C12151" s="5" t="s">
        <v>13905</v>
      </c>
      <c r="D12151" s="5" t="s">
        <v>540</v>
      </c>
      <c r="E12151" s="5" t="s">
        <v>138</v>
      </c>
      <c r="F12151" s="5" t="s">
        <v>557</v>
      </c>
    </row>
    <row r="12152" spans="1:6">
      <c r="A12152" s="5">
        <v>12151</v>
      </c>
      <c r="B12152" t="s">
        <v>13904</v>
      </c>
      <c r="C12152" s="5" t="s">
        <v>13906</v>
      </c>
      <c r="D12152" s="5" t="s">
        <v>540</v>
      </c>
      <c r="E12152" s="5" t="s">
        <v>138</v>
      </c>
      <c r="F12152" s="5" t="s">
        <v>557</v>
      </c>
    </row>
    <row r="12153" spans="1:6">
      <c r="A12153" s="5">
        <v>12152</v>
      </c>
      <c r="B12153" t="s">
        <v>13904</v>
      </c>
      <c r="C12153" s="5" t="s">
        <v>13907</v>
      </c>
      <c r="D12153" s="5" t="s">
        <v>540</v>
      </c>
      <c r="E12153" s="5" t="s">
        <v>138</v>
      </c>
      <c r="F12153" s="5" t="s">
        <v>557</v>
      </c>
    </row>
    <row r="12154" spans="1:6">
      <c r="A12154" s="5">
        <v>12153</v>
      </c>
      <c r="B12154" t="s">
        <v>13908</v>
      </c>
      <c r="C12154" s="5" t="s">
        <v>13909</v>
      </c>
      <c r="D12154" s="5" t="s">
        <v>1325</v>
      </c>
      <c r="E12154" s="5" t="s">
        <v>64</v>
      </c>
      <c r="F12154" s="5" t="s">
        <v>557</v>
      </c>
    </row>
    <row r="12155" spans="1:6">
      <c r="A12155" s="5">
        <v>12154</v>
      </c>
      <c r="B12155" t="s">
        <v>13910</v>
      </c>
      <c r="C12155" s="5" t="s">
        <v>13911</v>
      </c>
      <c r="D12155" s="5" t="s">
        <v>13912</v>
      </c>
      <c r="E12155" s="5" t="s">
        <v>108</v>
      </c>
      <c r="F12155" s="5" t="s">
        <v>631</v>
      </c>
    </row>
    <row r="12156" spans="1:6">
      <c r="A12156" s="5">
        <v>12155</v>
      </c>
      <c r="B12156" t="s">
        <v>13913</v>
      </c>
      <c r="C12156" s="5" t="s">
        <v>13914</v>
      </c>
      <c r="D12156" s="5" t="s">
        <v>213</v>
      </c>
      <c r="E12156" s="5" t="s">
        <v>213</v>
      </c>
      <c r="F12156" s="5" t="s">
        <v>541</v>
      </c>
    </row>
    <row r="12157" spans="1:6">
      <c r="A12157" s="5">
        <v>12156</v>
      </c>
      <c r="B12157" t="s">
        <v>13915</v>
      </c>
      <c r="C12157" s="5" t="s">
        <v>13916</v>
      </c>
      <c r="D12157" s="5" t="s">
        <v>92</v>
      </c>
      <c r="E12157" s="5" t="s">
        <v>92</v>
      </c>
      <c r="F12157" s="5" t="s">
        <v>541</v>
      </c>
    </row>
    <row r="12158" spans="1:6">
      <c r="A12158" s="5">
        <v>12157</v>
      </c>
      <c r="B12158" t="s">
        <v>13917</v>
      </c>
      <c r="C12158" s="5" t="s">
        <v>13918</v>
      </c>
      <c r="D12158" s="5" t="s">
        <v>107</v>
      </c>
      <c r="E12158" s="5" t="s">
        <v>107</v>
      </c>
      <c r="F12158" s="5" t="s">
        <v>416</v>
      </c>
    </row>
    <row r="12159" spans="1:6">
      <c r="A12159" s="5">
        <v>12158</v>
      </c>
      <c r="B12159" t="s">
        <v>13919</v>
      </c>
      <c r="C12159" s="5" t="s">
        <v>13920</v>
      </c>
      <c r="D12159" s="5" t="s">
        <v>3916</v>
      </c>
      <c r="E12159" s="5" t="s">
        <v>624</v>
      </c>
      <c r="F12159" s="5" t="s">
        <v>541</v>
      </c>
    </row>
    <row r="12160" spans="1:6">
      <c r="A12160" s="5">
        <v>12159</v>
      </c>
      <c r="B12160" t="s">
        <v>13921</v>
      </c>
      <c r="C12160" s="5" t="s">
        <v>13922</v>
      </c>
      <c r="D12160" s="5" t="s">
        <v>13923</v>
      </c>
      <c r="E12160" s="5" t="s">
        <v>107</v>
      </c>
      <c r="F12160" s="5" t="s">
        <v>557</v>
      </c>
    </row>
    <row r="12161" spans="1:6">
      <c r="A12161" s="5">
        <v>12160</v>
      </c>
      <c r="B12161" s="5" t="s">
        <v>19137</v>
      </c>
      <c r="C12161" s="5" t="s">
        <v>19138</v>
      </c>
      <c r="D12161" s="5" t="s">
        <v>231</v>
      </c>
      <c r="E12161" s="5" t="s">
        <v>231</v>
      </c>
      <c r="F12161" s="5" t="s">
        <v>541</v>
      </c>
    </row>
    <row r="12162" spans="1:6">
      <c r="A12162" s="5">
        <v>12161</v>
      </c>
      <c r="B12162" t="s">
        <v>13924</v>
      </c>
      <c r="C12162" s="5" t="s">
        <v>13925</v>
      </c>
      <c r="D12162" s="5" t="s">
        <v>99</v>
      </c>
      <c r="E12162" s="5" t="s">
        <v>99</v>
      </c>
      <c r="F12162" s="5" t="s">
        <v>1702</v>
      </c>
    </row>
    <row r="12163" spans="1:6">
      <c r="A12163" s="5">
        <v>12162</v>
      </c>
      <c r="B12163" t="s">
        <v>13926</v>
      </c>
      <c r="C12163" s="5" t="s">
        <v>13927</v>
      </c>
      <c r="D12163" s="5" t="s">
        <v>231</v>
      </c>
      <c r="E12163" s="5" t="s">
        <v>231</v>
      </c>
      <c r="F12163" s="5" t="s">
        <v>631</v>
      </c>
    </row>
    <row r="12164" spans="1:6">
      <c r="A12164" s="5">
        <v>12163</v>
      </c>
      <c r="B12164" t="s">
        <v>13928</v>
      </c>
      <c r="C12164" s="5" t="s">
        <v>13929</v>
      </c>
      <c r="D12164" s="5" t="s">
        <v>162</v>
      </c>
      <c r="E12164" s="5" t="s">
        <v>163</v>
      </c>
      <c r="F12164" s="5" t="s">
        <v>631</v>
      </c>
    </row>
    <row r="12165" spans="1:6">
      <c r="A12165" s="5">
        <v>12164</v>
      </c>
      <c r="B12165" t="s">
        <v>13928</v>
      </c>
      <c r="C12165" s="5" t="s">
        <v>13930</v>
      </c>
      <c r="D12165" s="5" t="s">
        <v>60</v>
      </c>
      <c r="E12165" s="5" t="s">
        <v>61</v>
      </c>
      <c r="F12165" s="5" t="s">
        <v>631</v>
      </c>
    </row>
    <row r="12166" spans="1:6">
      <c r="A12166" s="5">
        <v>12165</v>
      </c>
      <c r="B12166" t="s">
        <v>13928</v>
      </c>
      <c r="C12166" s="5" t="s">
        <v>13931</v>
      </c>
      <c r="D12166" s="5" t="s">
        <v>347</v>
      </c>
      <c r="E12166" s="5" t="s">
        <v>347</v>
      </c>
      <c r="F12166" s="5" t="s">
        <v>631</v>
      </c>
    </row>
    <row r="12167" spans="1:6">
      <c r="A12167" s="5">
        <v>12166</v>
      </c>
      <c r="B12167" t="s">
        <v>13928</v>
      </c>
      <c r="C12167" s="5" t="s">
        <v>13932</v>
      </c>
      <c r="D12167" s="5" t="s">
        <v>88</v>
      </c>
      <c r="E12167" s="5" t="s">
        <v>89</v>
      </c>
      <c r="F12167" s="5" t="s">
        <v>631</v>
      </c>
    </row>
    <row r="12168" spans="1:6">
      <c r="A12168" s="5">
        <v>12167</v>
      </c>
      <c r="B12168" t="s">
        <v>13928</v>
      </c>
      <c r="C12168" s="5" t="s">
        <v>13933</v>
      </c>
      <c r="D12168" s="5" t="s">
        <v>1605</v>
      </c>
      <c r="E12168" s="5" t="s">
        <v>102</v>
      </c>
      <c r="F12168" s="5" t="s">
        <v>631</v>
      </c>
    </row>
    <row r="12169" spans="1:6">
      <c r="A12169" s="5">
        <v>12168</v>
      </c>
      <c r="B12169" t="s">
        <v>13928</v>
      </c>
      <c r="C12169" s="5" t="s">
        <v>13934</v>
      </c>
      <c r="D12169" s="5" t="s">
        <v>740</v>
      </c>
      <c r="E12169" s="5" t="s">
        <v>740</v>
      </c>
      <c r="F12169" s="5" t="s">
        <v>1702</v>
      </c>
    </row>
    <row r="12170" spans="1:6">
      <c r="A12170" s="5">
        <v>12169</v>
      </c>
      <c r="B12170" t="s">
        <v>13928</v>
      </c>
      <c r="C12170" s="5" t="s">
        <v>13935</v>
      </c>
      <c r="D12170" s="5" t="s">
        <v>877</v>
      </c>
      <c r="E12170" s="5" t="s">
        <v>877</v>
      </c>
      <c r="F12170" s="5" t="s">
        <v>631</v>
      </c>
    </row>
    <row r="12171" spans="1:6">
      <c r="A12171" s="5">
        <v>12170</v>
      </c>
      <c r="B12171" t="s">
        <v>13928</v>
      </c>
      <c r="C12171" s="5" t="s">
        <v>13936</v>
      </c>
      <c r="D12171" s="5" t="s">
        <v>294</v>
      </c>
      <c r="E12171" s="5" t="s">
        <v>172</v>
      </c>
      <c r="F12171" s="5" t="s">
        <v>631</v>
      </c>
    </row>
    <row r="12172" spans="1:6">
      <c r="A12172" s="5">
        <v>12171</v>
      </c>
      <c r="B12172" t="s">
        <v>13928</v>
      </c>
      <c r="C12172" s="5" t="s">
        <v>13937</v>
      </c>
      <c r="D12172" s="5" t="s">
        <v>4426</v>
      </c>
      <c r="E12172" s="5" t="s">
        <v>102</v>
      </c>
      <c r="F12172" s="5" t="s">
        <v>631</v>
      </c>
    </row>
    <row r="12173" spans="1:6">
      <c r="A12173" s="5">
        <v>12172</v>
      </c>
      <c r="B12173" t="s">
        <v>13928</v>
      </c>
      <c r="C12173" s="5" t="s">
        <v>13938</v>
      </c>
      <c r="D12173" s="5" t="s">
        <v>560</v>
      </c>
      <c r="E12173" s="5" t="s">
        <v>561</v>
      </c>
      <c r="F12173" s="5" t="s">
        <v>631</v>
      </c>
    </row>
    <row r="12174" spans="1:6">
      <c r="A12174" s="5">
        <v>12173</v>
      </c>
      <c r="B12174" t="s">
        <v>13939</v>
      </c>
      <c r="C12174" s="5" t="s">
        <v>13940</v>
      </c>
      <c r="D12174" s="5" t="s">
        <v>1253</v>
      </c>
      <c r="E12174" s="5" t="s">
        <v>1254</v>
      </c>
      <c r="F12174" s="5" t="s">
        <v>631</v>
      </c>
    </row>
    <row r="12175" spans="1:6">
      <c r="A12175" s="5">
        <v>12174</v>
      </c>
      <c r="B12175" t="s">
        <v>13939</v>
      </c>
      <c r="C12175" s="5" t="s">
        <v>13941</v>
      </c>
      <c r="D12175" s="5" t="s">
        <v>78</v>
      </c>
      <c r="E12175" s="5" t="s">
        <v>77</v>
      </c>
      <c r="F12175" s="5" t="s">
        <v>631</v>
      </c>
    </row>
    <row r="12176" spans="1:6">
      <c r="A12176" s="5">
        <v>12175</v>
      </c>
      <c r="B12176" t="s">
        <v>13939</v>
      </c>
      <c r="C12176" s="5" t="s">
        <v>13942</v>
      </c>
      <c r="D12176" s="5" t="s">
        <v>78</v>
      </c>
      <c r="E12176" s="5" t="s">
        <v>77</v>
      </c>
      <c r="F12176" s="5" t="s">
        <v>631</v>
      </c>
    </row>
    <row r="12177" spans="1:6">
      <c r="A12177" s="5">
        <v>12176</v>
      </c>
      <c r="B12177" t="s">
        <v>13939</v>
      </c>
      <c r="C12177" s="5" t="s">
        <v>13943</v>
      </c>
      <c r="D12177" s="5" t="s">
        <v>180</v>
      </c>
      <c r="E12177" s="5" t="s">
        <v>180</v>
      </c>
      <c r="F12177" s="5" t="s">
        <v>554</v>
      </c>
    </row>
    <row r="12178" spans="1:6">
      <c r="A12178" s="5">
        <v>12177</v>
      </c>
      <c r="B12178" t="s">
        <v>13939</v>
      </c>
      <c r="C12178" s="5" t="s">
        <v>13944</v>
      </c>
      <c r="D12178" s="5" t="s">
        <v>294</v>
      </c>
      <c r="E12178" s="5" t="s">
        <v>172</v>
      </c>
      <c r="F12178" s="5" t="s">
        <v>554</v>
      </c>
    </row>
    <row r="12179" spans="1:6">
      <c r="A12179" s="5">
        <v>12178</v>
      </c>
      <c r="B12179" t="s">
        <v>13945</v>
      </c>
      <c r="C12179" s="5" t="s">
        <v>13946</v>
      </c>
      <c r="D12179" s="5" t="s">
        <v>254</v>
      </c>
      <c r="E12179" s="5" t="s">
        <v>112</v>
      </c>
      <c r="F12179" s="5" t="s">
        <v>631</v>
      </c>
    </row>
    <row r="12180" spans="1:6">
      <c r="A12180" s="5">
        <v>12179</v>
      </c>
      <c r="B12180" t="s">
        <v>13947</v>
      </c>
      <c r="C12180" s="5" t="s">
        <v>13948</v>
      </c>
      <c r="D12180" s="5" t="s">
        <v>624</v>
      </c>
      <c r="E12180" s="5" t="s">
        <v>624</v>
      </c>
      <c r="F12180" s="5" t="s">
        <v>631</v>
      </c>
    </row>
    <row r="12181" spans="1:6">
      <c r="A12181" s="5">
        <v>12180</v>
      </c>
      <c r="B12181" t="s">
        <v>13949</v>
      </c>
      <c r="C12181" s="5" t="s">
        <v>13950</v>
      </c>
      <c r="D12181" s="5" t="s">
        <v>160</v>
      </c>
      <c r="E12181" s="5" t="s">
        <v>13951</v>
      </c>
      <c r="F12181" s="5" t="s">
        <v>631</v>
      </c>
    </row>
    <row r="12182" spans="1:6">
      <c r="A12182" s="5">
        <v>12181</v>
      </c>
      <c r="B12182" t="s">
        <v>13952</v>
      </c>
      <c r="C12182" s="5" t="s">
        <v>13953</v>
      </c>
      <c r="D12182" s="5" t="s">
        <v>192</v>
      </c>
      <c r="E12182" s="5" t="s">
        <v>192</v>
      </c>
      <c r="F12182" s="5" t="s">
        <v>1702</v>
      </c>
    </row>
    <row r="12183" spans="1:6">
      <c r="A12183" s="5">
        <v>12182</v>
      </c>
      <c r="B12183" t="s">
        <v>13954</v>
      </c>
      <c r="C12183" s="5" t="s">
        <v>13955</v>
      </c>
      <c r="D12183" s="5" t="s">
        <v>1251</v>
      </c>
      <c r="E12183" s="5" t="s">
        <v>170</v>
      </c>
      <c r="F12183" s="5" t="s">
        <v>631</v>
      </c>
    </row>
    <row r="12184" spans="1:6">
      <c r="A12184" s="5">
        <v>12183</v>
      </c>
      <c r="B12184" t="s">
        <v>13956</v>
      </c>
      <c r="C12184" s="5" t="s">
        <v>13957</v>
      </c>
      <c r="D12184" s="5" t="s">
        <v>192</v>
      </c>
      <c r="E12184" s="5" t="s">
        <v>192</v>
      </c>
      <c r="F12184" s="5" t="s">
        <v>416</v>
      </c>
    </row>
    <row r="12185" spans="1:6">
      <c r="A12185" s="5">
        <v>12184</v>
      </c>
      <c r="B12185" t="s">
        <v>13956</v>
      </c>
      <c r="C12185" s="5" t="s">
        <v>13958</v>
      </c>
      <c r="D12185" s="5" t="s">
        <v>192</v>
      </c>
      <c r="E12185" s="5" t="s">
        <v>192</v>
      </c>
      <c r="F12185" s="5" t="s">
        <v>416</v>
      </c>
    </row>
    <row r="12186" spans="1:6">
      <c r="A12186" s="5">
        <v>12185</v>
      </c>
      <c r="B12186" t="s">
        <v>13959</v>
      </c>
      <c r="C12186" s="5" t="s">
        <v>13960</v>
      </c>
      <c r="D12186" s="5" t="s">
        <v>192</v>
      </c>
      <c r="E12186" s="5" t="s">
        <v>192</v>
      </c>
      <c r="F12186" s="5" t="s">
        <v>416</v>
      </c>
    </row>
    <row r="12187" spans="1:6">
      <c r="A12187" s="5">
        <v>12186</v>
      </c>
      <c r="B12187" t="s">
        <v>13961</v>
      </c>
      <c r="C12187" s="5" t="s">
        <v>13962</v>
      </c>
      <c r="D12187" s="5" t="s">
        <v>192</v>
      </c>
      <c r="E12187" s="5" t="s">
        <v>192</v>
      </c>
      <c r="F12187" s="5" t="s">
        <v>416</v>
      </c>
    </row>
    <row r="12188" spans="1:6">
      <c r="A12188" s="5">
        <v>12187</v>
      </c>
      <c r="B12188" t="s">
        <v>13963</v>
      </c>
      <c r="C12188" s="5" t="s">
        <v>13964</v>
      </c>
      <c r="D12188" s="5" t="s">
        <v>192</v>
      </c>
      <c r="E12188" s="5" t="s">
        <v>192</v>
      </c>
      <c r="F12188" s="5" t="s">
        <v>416</v>
      </c>
    </row>
    <row r="12189" spans="1:6">
      <c r="A12189" s="5">
        <v>12188</v>
      </c>
      <c r="B12189" t="s">
        <v>13965</v>
      </c>
      <c r="C12189" s="5" t="s">
        <v>13966</v>
      </c>
      <c r="D12189" s="5" t="s">
        <v>192</v>
      </c>
      <c r="E12189" s="5" t="s">
        <v>192</v>
      </c>
      <c r="F12189" s="5" t="s">
        <v>416</v>
      </c>
    </row>
    <row r="12190" spans="1:6">
      <c r="A12190" s="5">
        <v>12189</v>
      </c>
      <c r="B12190" t="s">
        <v>13967</v>
      </c>
      <c r="C12190" s="5" t="s">
        <v>13968</v>
      </c>
      <c r="D12190" s="5" t="s">
        <v>192</v>
      </c>
      <c r="E12190" s="5" t="s">
        <v>192</v>
      </c>
      <c r="F12190" s="5" t="s">
        <v>416</v>
      </c>
    </row>
    <row r="12191" spans="1:6">
      <c r="A12191" s="5">
        <v>12190</v>
      </c>
      <c r="B12191" t="s">
        <v>13969</v>
      </c>
      <c r="C12191" s="5" t="s">
        <v>13970</v>
      </c>
      <c r="D12191" s="5" t="s">
        <v>192</v>
      </c>
      <c r="E12191" s="5" t="s">
        <v>192</v>
      </c>
      <c r="F12191" s="5" t="s">
        <v>416</v>
      </c>
    </row>
    <row r="12192" spans="1:6">
      <c r="A12192" s="5">
        <v>12191</v>
      </c>
      <c r="B12192" s="11" t="s">
        <v>15065</v>
      </c>
      <c r="C12192" s="11" t="s">
        <v>15155</v>
      </c>
      <c r="D12192" s="11" t="s">
        <v>213</v>
      </c>
      <c r="E12192" s="11" t="s">
        <v>213</v>
      </c>
      <c r="F12192" s="12" t="s">
        <v>554</v>
      </c>
    </row>
    <row r="12193" spans="1:6">
      <c r="A12193" s="5">
        <v>12192</v>
      </c>
      <c r="B12193" s="12" t="s">
        <v>15065</v>
      </c>
      <c r="C12193" s="12" t="s">
        <v>15155</v>
      </c>
      <c r="D12193" s="12" t="s">
        <v>213</v>
      </c>
      <c r="E12193" s="12" t="s">
        <v>213</v>
      </c>
      <c r="F12193" s="12" t="s">
        <v>554</v>
      </c>
    </row>
    <row r="12194" spans="1:6">
      <c r="A12194" s="5">
        <v>12193</v>
      </c>
      <c r="B12194" t="s">
        <v>13971</v>
      </c>
      <c r="C12194" s="5" t="s">
        <v>13972</v>
      </c>
      <c r="D12194" s="5" t="s">
        <v>5145</v>
      </c>
      <c r="E12194" s="5" t="s">
        <v>111</v>
      </c>
      <c r="F12194" s="5" t="s">
        <v>554</v>
      </c>
    </row>
    <row r="12195" spans="1:6">
      <c r="A12195" s="5">
        <v>12194</v>
      </c>
      <c r="B12195" t="s">
        <v>13973</v>
      </c>
      <c r="C12195" s="5" t="s">
        <v>13974</v>
      </c>
      <c r="D12195" s="5" t="s">
        <v>13975</v>
      </c>
      <c r="E12195" s="5" t="s">
        <v>138</v>
      </c>
      <c r="F12195" s="5" t="s">
        <v>1860</v>
      </c>
    </row>
    <row r="12196" spans="1:6">
      <c r="A12196" s="5">
        <v>12195</v>
      </c>
      <c r="B12196" t="s">
        <v>13976</v>
      </c>
      <c r="C12196" s="5" t="s">
        <v>13977</v>
      </c>
      <c r="D12196" s="5" t="s">
        <v>876</v>
      </c>
      <c r="E12196" s="5" t="s">
        <v>877</v>
      </c>
      <c r="F12196" s="5" t="s">
        <v>541</v>
      </c>
    </row>
    <row r="12197" spans="1:6">
      <c r="A12197" s="5">
        <v>12196</v>
      </c>
      <c r="B12197" t="s">
        <v>13978</v>
      </c>
      <c r="C12197" s="5" t="s">
        <v>13979</v>
      </c>
      <c r="D12197" s="5" t="s">
        <v>13980</v>
      </c>
      <c r="E12197" s="5" t="s">
        <v>107</v>
      </c>
      <c r="F12197" s="5" t="s">
        <v>631</v>
      </c>
    </row>
    <row r="12198" spans="1:6">
      <c r="A12198" s="5">
        <v>12197</v>
      </c>
      <c r="B12198" t="s">
        <v>13981</v>
      </c>
      <c r="C12198" s="5" t="s">
        <v>13982</v>
      </c>
      <c r="D12198" s="5" t="s">
        <v>676</v>
      </c>
      <c r="E12198" s="5" t="s">
        <v>109</v>
      </c>
      <c r="F12198" s="5" t="s">
        <v>541</v>
      </c>
    </row>
    <row r="12199" spans="1:6">
      <c r="A12199" s="5">
        <v>12198</v>
      </c>
      <c r="B12199" t="s">
        <v>13983</v>
      </c>
      <c r="C12199" s="5" t="s">
        <v>13984</v>
      </c>
      <c r="D12199" s="5" t="s">
        <v>107</v>
      </c>
      <c r="E12199" s="5" t="s">
        <v>107</v>
      </c>
      <c r="F12199" s="5" t="s">
        <v>631</v>
      </c>
    </row>
    <row r="12200" spans="1:6">
      <c r="A12200" s="5">
        <v>12199</v>
      </c>
      <c r="B12200" t="s">
        <v>13983</v>
      </c>
      <c r="C12200" s="5" t="s">
        <v>13985</v>
      </c>
      <c r="D12200" s="5" t="s">
        <v>107</v>
      </c>
      <c r="E12200" s="5" t="s">
        <v>107</v>
      </c>
      <c r="F12200" s="5" t="s">
        <v>631</v>
      </c>
    </row>
    <row r="12201" spans="1:6">
      <c r="A12201" s="5">
        <v>12200</v>
      </c>
      <c r="B12201" s="5" t="s">
        <v>19165</v>
      </c>
      <c r="C12201" s="5" t="s">
        <v>19166</v>
      </c>
      <c r="D12201" s="5" t="s">
        <v>18949</v>
      </c>
      <c r="E12201" s="5" t="s">
        <v>180</v>
      </c>
      <c r="F12201" s="5" t="s">
        <v>403</v>
      </c>
    </row>
    <row r="12202" spans="1:6">
      <c r="A12202" s="5">
        <v>12201</v>
      </c>
      <c r="B12202" t="s">
        <v>13986</v>
      </c>
      <c r="C12202" s="5" t="s">
        <v>13987</v>
      </c>
      <c r="D12202" s="5" t="s">
        <v>582</v>
      </c>
      <c r="E12202" s="5" t="s">
        <v>138</v>
      </c>
      <c r="F12202" s="5" t="s">
        <v>541</v>
      </c>
    </row>
    <row r="12203" spans="1:6">
      <c r="A12203" s="5">
        <v>12202</v>
      </c>
      <c r="B12203" t="s">
        <v>13986</v>
      </c>
      <c r="C12203" s="5" t="s">
        <v>13988</v>
      </c>
      <c r="D12203" s="5" t="s">
        <v>582</v>
      </c>
      <c r="E12203" s="5" t="s">
        <v>138</v>
      </c>
      <c r="F12203" s="5" t="s">
        <v>541</v>
      </c>
    </row>
    <row r="12204" spans="1:6">
      <c r="A12204" s="5">
        <v>12203</v>
      </c>
      <c r="B12204" t="s">
        <v>13989</v>
      </c>
      <c r="C12204" s="5" t="s">
        <v>13990</v>
      </c>
      <c r="D12204" s="5" t="s">
        <v>60</v>
      </c>
      <c r="E12204" s="5" t="s">
        <v>61</v>
      </c>
      <c r="F12204" s="5" t="s">
        <v>541</v>
      </c>
    </row>
    <row r="12205" spans="1:6">
      <c r="A12205" s="5">
        <v>12204</v>
      </c>
      <c r="B12205" t="s">
        <v>13991</v>
      </c>
      <c r="C12205" s="5" t="s">
        <v>13992</v>
      </c>
      <c r="D12205" s="5" t="s">
        <v>13993</v>
      </c>
      <c r="E12205" s="5" t="s">
        <v>561</v>
      </c>
      <c r="F12205" s="5" t="s">
        <v>557</v>
      </c>
    </row>
    <row r="12206" spans="1:6">
      <c r="A12206" s="5">
        <v>12205</v>
      </c>
      <c r="B12206" s="5" t="s">
        <v>19162</v>
      </c>
      <c r="C12206" s="5" t="s">
        <v>19163</v>
      </c>
      <c r="D12206" s="5" t="s">
        <v>18949</v>
      </c>
      <c r="E12206" s="5" t="s">
        <v>180</v>
      </c>
      <c r="F12206" s="5" t="s">
        <v>19164</v>
      </c>
    </row>
    <row r="12207" spans="1:6">
      <c r="A12207" s="5">
        <v>12206</v>
      </c>
      <c r="B12207" t="s">
        <v>13994</v>
      </c>
      <c r="C12207" s="5" t="s">
        <v>13995</v>
      </c>
      <c r="D12207" s="5" t="s">
        <v>2001</v>
      </c>
      <c r="E12207" s="5" t="s">
        <v>77</v>
      </c>
      <c r="F12207" s="5" t="s">
        <v>631</v>
      </c>
    </row>
    <row r="12208" spans="1:6">
      <c r="A12208" s="5">
        <v>12207</v>
      </c>
      <c r="B12208" t="s">
        <v>13996</v>
      </c>
      <c r="C12208" s="5" t="s">
        <v>13997</v>
      </c>
      <c r="D12208" s="5" t="s">
        <v>88</v>
      </c>
      <c r="E12208" s="5" t="s">
        <v>89</v>
      </c>
      <c r="F12208" s="5" t="s">
        <v>631</v>
      </c>
    </row>
    <row r="12209" spans="1:6">
      <c r="A12209" s="5">
        <v>12208</v>
      </c>
      <c r="B12209" t="s">
        <v>13998</v>
      </c>
      <c r="C12209" s="5" t="s">
        <v>13999</v>
      </c>
      <c r="D12209" s="5" t="s">
        <v>637</v>
      </c>
      <c r="E12209" s="5" t="s">
        <v>638</v>
      </c>
      <c r="F12209" s="5" t="s">
        <v>557</v>
      </c>
    </row>
    <row r="12210" spans="1:6">
      <c r="A12210" s="5">
        <v>12209</v>
      </c>
      <c r="B12210" t="s">
        <v>14000</v>
      </c>
      <c r="C12210" s="5" t="s">
        <v>14001</v>
      </c>
      <c r="D12210" s="5" t="s">
        <v>294</v>
      </c>
      <c r="E12210" s="5" t="s">
        <v>172</v>
      </c>
      <c r="F12210" s="5" t="s">
        <v>541</v>
      </c>
    </row>
    <row r="12211" spans="1:6">
      <c r="A12211" s="5">
        <v>12210</v>
      </c>
      <c r="B12211" s="9" t="s">
        <v>14897</v>
      </c>
      <c r="C12211" s="7" t="s">
        <v>14898</v>
      </c>
      <c r="D12211" s="7" t="s">
        <v>14633</v>
      </c>
      <c r="E12211" s="7" t="s">
        <v>561</v>
      </c>
      <c r="F12211" s="5" t="s">
        <v>403</v>
      </c>
    </row>
    <row r="12212" spans="1:6">
      <c r="A12212" s="5">
        <v>12211</v>
      </c>
      <c r="B12212" t="s">
        <v>14002</v>
      </c>
      <c r="C12212" s="5" t="s">
        <v>14003</v>
      </c>
      <c r="D12212" s="5" t="s">
        <v>814</v>
      </c>
      <c r="E12212" s="5" t="s">
        <v>553</v>
      </c>
      <c r="F12212" s="5" t="s">
        <v>557</v>
      </c>
    </row>
    <row r="12213" spans="1:6">
      <c r="A12213" s="5">
        <v>12212</v>
      </c>
      <c r="B12213" t="s">
        <v>14004</v>
      </c>
      <c r="C12213" s="5" t="s">
        <v>14005</v>
      </c>
      <c r="D12213" s="5" t="s">
        <v>4322</v>
      </c>
      <c r="E12213" s="5" t="s">
        <v>624</v>
      </c>
      <c r="F12213" s="5" t="s">
        <v>541</v>
      </c>
    </row>
    <row r="12214" spans="1:6">
      <c r="A12214" s="5">
        <v>12213</v>
      </c>
      <c r="B12214" t="s">
        <v>14006</v>
      </c>
      <c r="C12214" s="5" t="s">
        <v>14007</v>
      </c>
      <c r="D12214" s="5" t="s">
        <v>1949</v>
      </c>
      <c r="E12214" s="5" t="s">
        <v>624</v>
      </c>
      <c r="F12214" s="5" t="s">
        <v>557</v>
      </c>
    </row>
    <row r="12215" spans="1:6">
      <c r="A12215" s="5">
        <v>12214</v>
      </c>
      <c r="B12215" t="s">
        <v>14008</v>
      </c>
      <c r="C12215" s="5" t="s">
        <v>14009</v>
      </c>
      <c r="D12215" s="5" t="s">
        <v>1986</v>
      </c>
      <c r="E12215" s="5" t="s">
        <v>81</v>
      </c>
      <c r="F12215" s="5" t="s">
        <v>541</v>
      </c>
    </row>
    <row r="12216" spans="1:6">
      <c r="A12216" s="5">
        <v>12215</v>
      </c>
      <c r="B12216" t="s">
        <v>14010</v>
      </c>
      <c r="C12216" s="5" t="s">
        <v>14011</v>
      </c>
      <c r="D12216" s="5" t="s">
        <v>10690</v>
      </c>
      <c r="E12216" s="5" t="s">
        <v>107</v>
      </c>
      <c r="F12216" s="5" t="s">
        <v>631</v>
      </c>
    </row>
    <row r="12217" spans="1:6">
      <c r="A12217" s="5">
        <v>12216</v>
      </c>
      <c r="B12217" t="s">
        <v>14012</v>
      </c>
      <c r="C12217" s="5" t="s">
        <v>14013</v>
      </c>
      <c r="D12217" s="5" t="s">
        <v>637</v>
      </c>
      <c r="E12217" s="5" t="s">
        <v>638</v>
      </c>
      <c r="F12217" s="5" t="s">
        <v>541</v>
      </c>
    </row>
    <row r="12218" spans="1:6">
      <c r="A12218" s="5">
        <v>12217</v>
      </c>
      <c r="B12218" t="s">
        <v>14014</v>
      </c>
      <c r="C12218" s="5" t="s">
        <v>14015</v>
      </c>
      <c r="D12218" s="5" t="s">
        <v>637</v>
      </c>
      <c r="E12218" s="5" t="s">
        <v>638</v>
      </c>
      <c r="F12218" s="5" t="s">
        <v>541</v>
      </c>
    </row>
    <row r="12219" spans="1:6">
      <c r="A12219" s="5">
        <v>12218</v>
      </c>
      <c r="B12219" t="s">
        <v>14016</v>
      </c>
      <c r="C12219" s="5" t="s">
        <v>14017</v>
      </c>
      <c r="D12219" s="5" t="s">
        <v>5738</v>
      </c>
      <c r="E12219" s="5" t="s">
        <v>638</v>
      </c>
      <c r="F12219" s="5" t="s">
        <v>557</v>
      </c>
    </row>
    <row r="12220" spans="1:6">
      <c r="A12220" s="5">
        <v>12219</v>
      </c>
      <c r="B12220" t="s">
        <v>103</v>
      </c>
      <c r="C12220" s="5" t="s">
        <v>14018</v>
      </c>
      <c r="D12220" s="5" t="s">
        <v>1399</v>
      </c>
      <c r="E12220" s="5" t="s">
        <v>85</v>
      </c>
      <c r="F12220" s="5" t="s">
        <v>554</v>
      </c>
    </row>
    <row r="12221" spans="1:6">
      <c r="A12221" s="5">
        <v>12220</v>
      </c>
      <c r="B12221" t="s">
        <v>257</v>
      </c>
      <c r="C12221" s="5" t="s">
        <v>258</v>
      </c>
      <c r="D12221" s="5" t="s">
        <v>14019</v>
      </c>
      <c r="E12221" s="5" t="s">
        <v>85</v>
      </c>
      <c r="F12221" s="5" t="s">
        <v>554</v>
      </c>
    </row>
    <row r="12222" spans="1:6">
      <c r="A12222" s="5">
        <v>12221</v>
      </c>
      <c r="B12222" t="s">
        <v>14020</v>
      </c>
      <c r="C12222" s="5" t="s">
        <v>14021</v>
      </c>
      <c r="D12222" s="5" t="s">
        <v>14022</v>
      </c>
      <c r="E12222" s="5" t="s">
        <v>624</v>
      </c>
      <c r="F12222" s="5" t="s">
        <v>557</v>
      </c>
    </row>
    <row r="12223" spans="1:6">
      <c r="A12223" s="5">
        <v>12222</v>
      </c>
      <c r="B12223" t="s">
        <v>14023</v>
      </c>
      <c r="C12223" s="5" t="s">
        <v>14024</v>
      </c>
      <c r="D12223" s="5" t="s">
        <v>8244</v>
      </c>
      <c r="E12223" s="5" t="s">
        <v>651</v>
      </c>
      <c r="F12223" s="5" t="s">
        <v>541</v>
      </c>
    </row>
    <row r="12224" spans="1:6">
      <c r="A12224" s="5">
        <v>12223</v>
      </c>
      <c r="B12224" t="s">
        <v>14025</v>
      </c>
      <c r="C12224" s="5" t="s">
        <v>14026</v>
      </c>
      <c r="D12224" s="5" t="s">
        <v>8244</v>
      </c>
      <c r="E12224" s="5" t="s">
        <v>651</v>
      </c>
      <c r="F12224" s="5" t="s">
        <v>557</v>
      </c>
    </row>
    <row r="12225" spans="1:6">
      <c r="A12225" s="5">
        <v>12224</v>
      </c>
      <c r="B12225" t="s">
        <v>14027</v>
      </c>
      <c r="C12225" s="5" t="s">
        <v>14028</v>
      </c>
      <c r="D12225" s="5" t="s">
        <v>690</v>
      </c>
      <c r="E12225" s="5" t="s">
        <v>192</v>
      </c>
      <c r="F12225" s="5" t="s">
        <v>541</v>
      </c>
    </row>
    <row r="12226" spans="1:6">
      <c r="A12226" s="5">
        <v>12225</v>
      </c>
      <c r="B12226" t="s">
        <v>14027</v>
      </c>
      <c r="C12226" s="5" t="s">
        <v>14029</v>
      </c>
      <c r="D12226" s="5" t="s">
        <v>690</v>
      </c>
      <c r="E12226" s="5" t="s">
        <v>192</v>
      </c>
      <c r="F12226" s="5" t="s">
        <v>541</v>
      </c>
    </row>
    <row r="12227" spans="1:6">
      <c r="A12227" s="5">
        <v>12226</v>
      </c>
      <c r="B12227" s="5" t="s">
        <v>15800</v>
      </c>
      <c r="C12227" s="5" t="s">
        <v>15801</v>
      </c>
      <c r="D12227" s="5" t="s">
        <v>92</v>
      </c>
      <c r="E12227" s="5" t="s">
        <v>92</v>
      </c>
      <c r="F12227" s="5" t="s">
        <v>1085</v>
      </c>
    </row>
    <row r="12228" spans="1:6">
      <c r="A12228" s="5">
        <v>12227</v>
      </c>
      <c r="B12228" t="s">
        <v>14030</v>
      </c>
      <c r="C12228" s="5" t="s">
        <v>14031</v>
      </c>
      <c r="D12228" s="5" t="s">
        <v>107</v>
      </c>
      <c r="E12228" s="5" t="s">
        <v>107</v>
      </c>
      <c r="F12228" s="5" t="s">
        <v>416</v>
      </c>
    </row>
    <row r="12229" spans="1:6">
      <c r="A12229" s="5">
        <v>12228</v>
      </c>
      <c r="B12229" t="s">
        <v>14032</v>
      </c>
      <c r="C12229" s="5" t="s">
        <v>14033</v>
      </c>
      <c r="D12229" s="5" t="s">
        <v>92</v>
      </c>
      <c r="E12229" s="5" t="s">
        <v>92</v>
      </c>
      <c r="F12229" s="5" t="s">
        <v>416</v>
      </c>
    </row>
    <row r="12230" spans="1:6">
      <c r="A12230" s="5">
        <v>12229</v>
      </c>
      <c r="B12230" t="s">
        <v>14034</v>
      </c>
      <c r="C12230" s="5" t="s">
        <v>14035</v>
      </c>
      <c r="D12230" s="5" t="s">
        <v>107</v>
      </c>
      <c r="E12230" s="5" t="s">
        <v>107</v>
      </c>
      <c r="F12230" s="5" t="s">
        <v>416</v>
      </c>
    </row>
    <row r="12231" spans="1:6">
      <c r="A12231" s="5">
        <v>12230</v>
      </c>
      <c r="B12231" t="s">
        <v>14036</v>
      </c>
      <c r="C12231" s="5" t="s">
        <v>14037</v>
      </c>
      <c r="D12231" s="5" t="s">
        <v>92</v>
      </c>
      <c r="E12231" s="5" t="s">
        <v>92</v>
      </c>
      <c r="F12231" s="5" t="s">
        <v>416</v>
      </c>
    </row>
    <row r="12232" spans="1:6">
      <c r="A12232" s="5">
        <v>12231</v>
      </c>
      <c r="B12232" t="s">
        <v>14038</v>
      </c>
      <c r="C12232" s="5" t="s">
        <v>14039</v>
      </c>
      <c r="D12232" s="5" t="s">
        <v>881</v>
      </c>
      <c r="E12232" s="5" t="s">
        <v>108</v>
      </c>
      <c r="F12232" s="5" t="s">
        <v>416</v>
      </c>
    </row>
    <row r="12233" spans="1:6">
      <c r="A12233" s="5">
        <v>12232</v>
      </c>
      <c r="B12233" t="s">
        <v>14040</v>
      </c>
      <c r="C12233" s="5" t="s">
        <v>14041</v>
      </c>
      <c r="D12233" s="5" t="s">
        <v>92</v>
      </c>
      <c r="E12233" s="5" t="s">
        <v>92</v>
      </c>
      <c r="F12233" s="5" t="s">
        <v>416</v>
      </c>
    </row>
    <row r="12234" spans="1:6">
      <c r="A12234" s="5">
        <v>12233</v>
      </c>
      <c r="B12234" t="s">
        <v>14042</v>
      </c>
      <c r="C12234" s="5" t="s">
        <v>14043</v>
      </c>
      <c r="D12234" s="5" t="s">
        <v>99</v>
      </c>
      <c r="E12234" s="5" t="s">
        <v>99</v>
      </c>
      <c r="F12234" s="5" t="s">
        <v>416</v>
      </c>
    </row>
    <row r="12235" spans="1:6">
      <c r="A12235" s="5">
        <v>12234</v>
      </c>
      <c r="B12235" t="s">
        <v>14044</v>
      </c>
      <c r="C12235" s="5" t="s">
        <v>14045</v>
      </c>
      <c r="D12235" s="5" t="s">
        <v>2260</v>
      </c>
      <c r="E12235" s="5" t="s">
        <v>120</v>
      </c>
      <c r="F12235" s="5" t="s">
        <v>416</v>
      </c>
    </row>
    <row r="12236" spans="1:6">
      <c r="A12236" s="5">
        <v>12235</v>
      </c>
      <c r="B12236" t="s">
        <v>14044</v>
      </c>
      <c r="C12236" s="5" t="s">
        <v>14046</v>
      </c>
      <c r="D12236" s="5" t="s">
        <v>107</v>
      </c>
      <c r="E12236" s="5" t="s">
        <v>107</v>
      </c>
      <c r="F12236" s="5" t="s">
        <v>416</v>
      </c>
    </row>
    <row r="12237" spans="1:6">
      <c r="A12237" s="5">
        <v>12236</v>
      </c>
      <c r="B12237" t="s">
        <v>14044</v>
      </c>
      <c r="C12237" s="5" t="s">
        <v>14047</v>
      </c>
      <c r="D12237" s="5" t="s">
        <v>696</v>
      </c>
      <c r="E12237" s="5" t="s">
        <v>696</v>
      </c>
      <c r="F12237" s="5" t="s">
        <v>416</v>
      </c>
    </row>
    <row r="12238" spans="1:6">
      <c r="A12238" s="5">
        <v>12237</v>
      </c>
      <c r="B12238" t="s">
        <v>14044</v>
      </c>
      <c r="C12238" s="5" t="s">
        <v>14048</v>
      </c>
      <c r="D12238" s="5" t="s">
        <v>231</v>
      </c>
      <c r="E12238" s="5" t="s">
        <v>231</v>
      </c>
      <c r="F12238" s="5" t="s">
        <v>416</v>
      </c>
    </row>
    <row r="12239" spans="1:6">
      <c r="A12239" s="5">
        <v>12238</v>
      </c>
      <c r="B12239" t="s">
        <v>14044</v>
      </c>
      <c r="C12239" s="5" t="s">
        <v>14049</v>
      </c>
      <c r="D12239" s="5" t="s">
        <v>294</v>
      </c>
      <c r="E12239" s="5" t="s">
        <v>172</v>
      </c>
      <c r="F12239" s="5" t="s">
        <v>416</v>
      </c>
    </row>
    <row r="12240" spans="1:6">
      <c r="A12240" s="5">
        <v>12239</v>
      </c>
      <c r="B12240" t="s">
        <v>14044</v>
      </c>
      <c r="C12240" s="5" t="s">
        <v>14050</v>
      </c>
      <c r="D12240" s="5" t="s">
        <v>294</v>
      </c>
      <c r="E12240" s="5" t="s">
        <v>172</v>
      </c>
      <c r="F12240" s="5" t="s">
        <v>416</v>
      </c>
    </row>
    <row r="12241" spans="1:6">
      <c r="A12241" s="5">
        <v>12240</v>
      </c>
      <c r="B12241" t="s">
        <v>14051</v>
      </c>
      <c r="C12241" s="5" t="s">
        <v>14052</v>
      </c>
      <c r="D12241" s="5" t="s">
        <v>1729</v>
      </c>
      <c r="E12241" s="5" t="s">
        <v>192</v>
      </c>
      <c r="F12241" s="5" t="s">
        <v>416</v>
      </c>
    </row>
    <row r="12242" spans="1:6">
      <c r="A12242" s="5">
        <v>12241</v>
      </c>
      <c r="B12242" t="s">
        <v>14053</v>
      </c>
      <c r="C12242" s="5" t="s">
        <v>14054</v>
      </c>
      <c r="D12242" s="5" t="s">
        <v>264</v>
      </c>
      <c r="E12242" s="5" t="s">
        <v>113</v>
      </c>
      <c r="F12242" s="5" t="s">
        <v>416</v>
      </c>
    </row>
    <row r="12243" spans="1:6">
      <c r="A12243" s="5">
        <v>12242</v>
      </c>
      <c r="B12243" t="s">
        <v>14055</v>
      </c>
      <c r="C12243" s="5" t="s">
        <v>14056</v>
      </c>
      <c r="D12243" s="5" t="s">
        <v>231</v>
      </c>
      <c r="E12243" s="5" t="s">
        <v>231</v>
      </c>
      <c r="F12243" s="5" t="s">
        <v>416</v>
      </c>
    </row>
    <row r="12244" spans="1:6">
      <c r="A12244" s="5">
        <v>12243</v>
      </c>
      <c r="B12244" t="s">
        <v>114</v>
      </c>
      <c r="C12244" s="5" t="s">
        <v>14057</v>
      </c>
      <c r="D12244" s="5" t="s">
        <v>115</v>
      </c>
      <c r="E12244" s="5" t="s">
        <v>109</v>
      </c>
      <c r="F12244" s="5" t="s">
        <v>541</v>
      </c>
    </row>
    <row r="12245" spans="1:6">
      <c r="A12245" s="5">
        <v>12244</v>
      </c>
      <c r="B12245" t="s">
        <v>14058</v>
      </c>
      <c r="C12245" s="5" t="s">
        <v>14059</v>
      </c>
      <c r="D12245" s="5" t="s">
        <v>11077</v>
      </c>
      <c r="E12245" s="5" t="s">
        <v>624</v>
      </c>
      <c r="F12245" s="5" t="s">
        <v>557</v>
      </c>
    </row>
    <row r="12246" spans="1:6">
      <c r="A12246" s="5">
        <v>12245</v>
      </c>
      <c r="B12246" t="s">
        <v>14060</v>
      </c>
      <c r="C12246" s="5" t="s">
        <v>14061</v>
      </c>
      <c r="D12246" s="5" t="s">
        <v>11077</v>
      </c>
      <c r="E12246" s="5" t="s">
        <v>624</v>
      </c>
      <c r="F12246" s="5" t="s">
        <v>541</v>
      </c>
    </row>
    <row r="12247" spans="1:6">
      <c r="A12247" s="5">
        <v>12246</v>
      </c>
      <c r="B12247" t="s">
        <v>14062</v>
      </c>
      <c r="C12247" s="5" t="s">
        <v>14063</v>
      </c>
      <c r="D12247" s="5" t="s">
        <v>1998</v>
      </c>
      <c r="E12247" s="5" t="s">
        <v>112</v>
      </c>
      <c r="F12247" s="5" t="s">
        <v>541</v>
      </c>
    </row>
    <row r="12248" spans="1:6">
      <c r="A12248" s="5">
        <v>12247</v>
      </c>
      <c r="B12248" t="s">
        <v>14062</v>
      </c>
      <c r="C12248" s="5" t="s">
        <v>14064</v>
      </c>
      <c r="D12248" s="5" t="s">
        <v>1998</v>
      </c>
      <c r="E12248" s="5" t="s">
        <v>112</v>
      </c>
      <c r="F12248" s="5" t="s">
        <v>541</v>
      </c>
    </row>
    <row r="12249" spans="1:6">
      <c r="A12249" s="5">
        <v>12248</v>
      </c>
      <c r="B12249" t="s">
        <v>14062</v>
      </c>
      <c r="C12249" s="5" t="s">
        <v>14065</v>
      </c>
      <c r="D12249" s="5" t="s">
        <v>1995</v>
      </c>
      <c r="E12249" s="5" t="s">
        <v>112</v>
      </c>
      <c r="F12249" s="5" t="s">
        <v>541</v>
      </c>
    </row>
    <row r="12250" spans="1:6">
      <c r="A12250" s="5">
        <v>12249</v>
      </c>
      <c r="B12250" t="s">
        <v>14066</v>
      </c>
      <c r="C12250" s="5" t="s">
        <v>14067</v>
      </c>
      <c r="D12250" s="5" t="s">
        <v>596</v>
      </c>
      <c r="E12250" s="5" t="s">
        <v>124</v>
      </c>
      <c r="F12250" s="5" t="s">
        <v>554</v>
      </c>
    </row>
    <row r="12251" spans="1:6">
      <c r="A12251" s="5">
        <v>12250</v>
      </c>
      <c r="B12251" t="s">
        <v>14068</v>
      </c>
      <c r="C12251" s="5" t="s">
        <v>14069</v>
      </c>
      <c r="D12251" s="5" t="s">
        <v>168</v>
      </c>
      <c r="E12251" s="5" t="s">
        <v>120</v>
      </c>
      <c r="F12251" s="5" t="s">
        <v>557</v>
      </c>
    </row>
    <row r="12252" spans="1:6">
      <c r="A12252" s="5">
        <v>12251</v>
      </c>
      <c r="B12252" t="s">
        <v>14070</v>
      </c>
      <c r="C12252" s="5" t="s">
        <v>14071</v>
      </c>
      <c r="D12252" s="5" t="s">
        <v>14072</v>
      </c>
      <c r="E12252" s="5" t="s">
        <v>630</v>
      </c>
      <c r="F12252" s="5" t="s">
        <v>541</v>
      </c>
    </row>
    <row r="12253" spans="1:6">
      <c r="A12253" s="5">
        <v>12252</v>
      </c>
      <c r="B12253" t="s">
        <v>14073</v>
      </c>
      <c r="C12253" s="5" t="s">
        <v>14074</v>
      </c>
      <c r="D12253" s="5" t="s">
        <v>107</v>
      </c>
      <c r="E12253" s="5" t="s">
        <v>107</v>
      </c>
      <c r="F12253" s="5" t="s">
        <v>541</v>
      </c>
    </row>
    <row r="12254" spans="1:6">
      <c r="A12254" s="5">
        <v>12253</v>
      </c>
      <c r="B12254" t="s">
        <v>14073</v>
      </c>
      <c r="C12254" s="5" t="s">
        <v>14075</v>
      </c>
      <c r="D12254" s="5" t="s">
        <v>107</v>
      </c>
      <c r="E12254" s="5" t="s">
        <v>107</v>
      </c>
      <c r="F12254" s="5" t="s">
        <v>541</v>
      </c>
    </row>
    <row r="12255" spans="1:6">
      <c r="A12255" s="5">
        <v>12254</v>
      </c>
      <c r="B12255" s="5" t="s">
        <v>15797</v>
      </c>
      <c r="C12255" s="5" t="s">
        <v>15798</v>
      </c>
      <c r="D12255" s="5" t="s">
        <v>15799</v>
      </c>
      <c r="E12255" s="5" t="s">
        <v>77</v>
      </c>
      <c r="F12255" s="5" t="s">
        <v>541</v>
      </c>
    </row>
    <row r="12256" spans="1:6">
      <c r="A12256" s="5">
        <v>12255</v>
      </c>
      <c r="B12256" t="s">
        <v>14076</v>
      </c>
      <c r="C12256" s="5" t="s">
        <v>14077</v>
      </c>
      <c r="D12256" s="5" t="s">
        <v>192</v>
      </c>
      <c r="E12256" s="5" t="s">
        <v>192</v>
      </c>
      <c r="F12256" s="5" t="s">
        <v>631</v>
      </c>
    </row>
    <row r="12257" spans="1:6">
      <c r="A12257" s="5">
        <v>12256</v>
      </c>
      <c r="B12257" t="s">
        <v>14078</v>
      </c>
      <c r="C12257" s="5" t="s">
        <v>14079</v>
      </c>
      <c r="D12257" s="5" t="s">
        <v>192</v>
      </c>
      <c r="E12257" s="5" t="s">
        <v>192</v>
      </c>
      <c r="F12257" s="5" t="s">
        <v>631</v>
      </c>
    </row>
    <row r="12258" spans="1:6">
      <c r="A12258" s="5">
        <v>12257</v>
      </c>
      <c r="B12258" t="s">
        <v>14078</v>
      </c>
      <c r="C12258" s="5" t="s">
        <v>14080</v>
      </c>
      <c r="D12258" s="5" t="s">
        <v>192</v>
      </c>
      <c r="E12258" s="5" t="s">
        <v>192</v>
      </c>
      <c r="F12258" s="5" t="s">
        <v>557</v>
      </c>
    </row>
    <row r="12259" spans="1:6">
      <c r="A12259" s="5">
        <v>12258</v>
      </c>
      <c r="B12259" t="s">
        <v>14078</v>
      </c>
      <c r="C12259" s="5" t="s">
        <v>14081</v>
      </c>
      <c r="D12259" s="5" t="s">
        <v>192</v>
      </c>
      <c r="E12259" s="5" t="s">
        <v>192</v>
      </c>
      <c r="F12259" s="5" t="s">
        <v>557</v>
      </c>
    </row>
    <row r="12260" spans="1:6">
      <c r="A12260" s="5">
        <v>12259</v>
      </c>
      <c r="B12260" t="s">
        <v>14082</v>
      </c>
      <c r="C12260" s="5" t="s">
        <v>14083</v>
      </c>
      <c r="D12260" s="5" t="s">
        <v>1325</v>
      </c>
      <c r="E12260" s="5" t="s">
        <v>120</v>
      </c>
      <c r="F12260" s="5" t="s">
        <v>557</v>
      </c>
    </row>
    <row r="12261" spans="1:6">
      <c r="A12261" s="5">
        <v>12260</v>
      </c>
      <c r="B12261" t="s">
        <v>14084</v>
      </c>
      <c r="C12261" s="5" t="s">
        <v>14085</v>
      </c>
      <c r="D12261" s="5" t="s">
        <v>11484</v>
      </c>
      <c r="E12261" s="5" t="s">
        <v>77</v>
      </c>
      <c r="F12261" s="5" t="s">
        <v>631</v>
      </c>
    </row>
    <row r="12262" spans="1:6">
      <c r="A12262" s="5">
        <v>12261</v>
      </c>
      <c r="B12262" t="s">
        <v>14086</v>
      </c>
      <c r="C12262" s="5" t="s">
        <v>14087</v>
      </c>
      <c r="D12262" s="5" t="s">
        <v>14088</v>
      </c>
      <c r="E12262" s="5" t="s">
        <v>347</v>
      </c>
      <c r="F12262" s="5" t="s">
        <v>631</v>
      </c>
    </row>
    <row r="12263" spans="1:6">
      <c r="A12263" s="5">
        <v>12262</v>
      </c>
      <c r="B12263" t="s">
        <v>101</v>
      </c>
      <c r="C12263" s="5" t="s">
        <v>14089</v>
      </c>
      <c r="D12263" s="5" t="s">
        <v>13880</v>
      </c>
      <c r="E12263" s="5" t="s">
        <v>102</v>
      </c>
      <c r="F12263" s="5" t="s">
        <v>554</v>
      </c>
    </row>
    <row r="12264" spans="1:6">
      <c r="A12264" s="5">
        <v>12263</v>
      </c>
      <c r="B12264" t="s">
        <v>14090</v>
      </c>
      <c r="C12264" s="5" t="s">
        <v>14091</v>
      </c>
      <c r="D12264" s="5" t="s">
        <v>1434</v>
      </c>
      <c r="E12264" s="5" t="s">
        <v>722</v>
      </c>
      <c r="F12264" s="5" t="s">
        <v>557</v>
      </c>
    </row>
    <row r="12265" spans="1:6">
      <c r="A12265" s="5">
        <v>12264</v>
      </c>
      <c r="B12265" t="s">
        <v>14090</v>
      </c>
      <c r="C12265" s="5" t="s">
        <v>14092</v>
      </c>
      <c r="D12265" s="5" t="s">
        <v>1434</v>
      </c>
      <c r="E12265" s="5" t="s">
        <v>722</v>
      </c>
      <c r="F12265" s="5" t="s">
        <v>557</v>
      </c>
    </row>
    <row r="12266" spans="1:6">
      <c r="A12266" s="5">
        <v>12265</v>
      </c>
      <c r="B12266" t="s">
        <v>14090</v>
      </c>
      <c r="C12266" s="5" t="s">
        <v>14093</v>
      </c>
      <c r="D12266" s="5" t="s">
        <v>1434</v>
      </c>
      <c r="E12266" s="5" t="s">
        <v>722</v>
      </c>
      <c r="F12266" s="5" t="s">
        <v>557</v>
      </c>
    </row>
    <row r="12267" spans="1:6">
      <c r="A12267" s="5">
        <v>12266</v>
      </c>
      <c r="B12267" t="s">
        <v>14090</v>
      </c>
      <c r="C12267" s="5" t="s">
        <v>14094</v>
      </c>
      <c r="D12267" s="5" t="s">
        <v>725</v>
      </c>
      <c r="E12267" s="5" t="s">
        <v>722</v>
      </c>
      <c r="F12267" s="5" t="s">
        <v>557</v>
      </c>
    </row>
    <row r="12268" spans="1:6">
      <c r="A12268" s="5">
        <v>12267</v>
      </c>
      <c r="B12268" t="s">
        <v>14090</v>
      </c>
      <c r="C12268" s="5" t="s">
        <v>14095</v>
      </c>
      <c r="D12268" s="5" t="s">
        <v>725</v>
      </c>
      <c r="E12268" s="5" t="s">
        <v>722</v>
      </c>
      <c r="F12268" s="5" t="s">
        <v>557</v>
      </c>
    </row>
    <row r="12269" spans="1:6">
      <c r="A12269" s="5">
        <v>12268</v>
      </c>
      <c r="B12269" t="s">
        <v>14090</v>
      </c>
      <c r="C12269" s="5" t="s">
        <v>14096</v>
      </c>
      <c r="D12269" s="5" t="s">
        <v>1434</v>
      </c>
      <c r="E12269" s="5" t="s">
        <v>722</v>
      </c>
      <c r="F12269" s="5" t="s">
        <v>557</v>
      </c>
    </row>
    <row r="12270" spans="1:6">
      <c r="A12270" s="5">
        <v>12269</v>
      </c>
      <c r="B12270" t="s">
        <v>14090</v>
      </c>
      <c r="C12270" s="5" t="s">
        <v>14097</v>
      </c>
      <c r="D12270" s="5" t="s">
        <v>1434</v>
      </c>
      <c r="E12270" s="5" t="s">
        <v>722</v>
      </c>
      <c r="F12270" s="5" t="s">
        <v>557</v>
      </c>
    </row>
    <row r="12271" spans="1:6">
      <c r="A12271" s="5">
        <v>12270</v>
      </c>
      <c r="B12271" t="s">
        <v>14090</v>
      </c>
      <c r="C12271" s="5" t="s">
        <v>14098</v>
      </c>
      <c r="D12271" s="5" t="s">
        <v>1434</v>
      </c>
      <c r="E12271" s="5" t="s">
        <v>722</v>
      </c>
      <c r="F12271" s="5" t="s">
        <v>557</v>
      </c>
    </row>
    <row r="12272" spans="1:6">
      <c r="A12272" s="5">
        <v>12271</v>
      </c>
      <c r="B12272" t="s">
        <v>14090</v>
      </c>
      <c r="C12272" s="5" t="s">
        <v>14099</v>
      </c>
      <c r="D12272" s="5" t="s">
        <v>1434</v>
      </c>
      <c r="E12272" s="5" t="s">
        <v>722</v>
      </c>
      <c r="F12272" s="5" t="s">
        <v>557</v>
      </c>
    </row>
    <row r="12273" spans="1:6">
      <c r="A12273" s="5">
        <v>12272</v>
      </c>
      <c r="B12273" t="s">
        <v>14090</v>
      </c>
      <c r="C12273" s="5" t="s">
        <v>14100</v>
      </c>
      <c r="D12273" s="5" t="s">
        <v>1434</v>
      </c>
      <c r="E12273" s="5" t="s">
        <v>722</v>
      </c>
      <c r="F12273" s="5" t="s">
        <v>557</v>
      </c>
    </row>
    <row r="12274" spans="1:6">
      <c r="A12274" s="5">
        <v>12273</v>
      </c>
      <c r="B12274" t="s">
        <v>14090</v>
      </c>
      <c r="C12274" s="5" t="s">
        <v>14101</v>
      </c>
      <c r="D12274" s="5" t="s">
        <v>1434</v>
      </c>
      <c r="E12274" s="5" t="s">
        <v>722</v>
      </c>
      <c r="F12274" s="5" t="s">
        <v>557</v>
      </c>
    </row>
    <row r="12275" spans="1:6">
      <c r="A12275" s="5">
        <v>12274</v>
      </c>
      <c r="B12275" t="s">
        <v>14090</v>
      </c>
      <c r="C12275" s="5" t="s">
        <v>14102</v>
      </c>
      <c r="D12275" s="5" t="s">
        <v>1434</v>
      </c>
      <c r="E12275" s="5" t="s">
        <v>722</v>
      </c>
      <c r="F12275" s="5" t="s">
        <v>557</v>
      </c>
    </row>
    <row r="12276" spans="1:6">
      <c r="A12276" s="5">
        <v>12275</v>
      </c>
      <c r="B12276" t="s">
        <v>14090</v>
      </c>
      <c r="C12276" s="5" t="s">
        <v>14103</v>
      </c>
      <c r="D12276" s="5" t="s">
        <v>1434</v>
      </c>
      <c r="E12276" s="5" t="s">
        <v>722</v>
      </c>
      <c r="F12276" s="5" t="s">
        <v>557</v>
      </c>
    </row>
    <row r="12277" spans="1:6">
      <c r="A12277" s="5">
        <v>12276</v>
      </c>
      <c r="B12277" t="s">
        <v>14090</v>
      </c>
      <c r="C12277" s="5" t="s">
        <v>14104</v>
      </c>
      <c r="D12277" s="5" t="s">
        <v>1434</v>
      </c>
      <c r="E12277" s="5" t="s">
        <v>722</v>
      </c>
      <c r="F12277" s="5" t="s">
        <v>557</v>
      </c>
    </row>
    <row r="12278" spans="1:6">
      <c r="A12278" s="5">
        <v>12277</v>
      </c>
      <c r="B12278" t="s">
        <v>14090</v>
      </c>
      <c r="C12278" s="5" t="s">
        <v>14105</v>
      </c>
      <c r="D12278" s="5" t="s">
        <v>1434</v>
      </c>
      <c r="E12278" s="5" t="s">
        <v>722</v>
      </c>
      <c r="F12278" s="5" t="s">
        <v>557</v>
      </c>
    </row>
    <row r="12279" spans="1:6">
      <c r="A12279" s="5">
        <v>12278</v>
      </c>
      <c r="B12279" t="s">
        <v>14090</v>
      </c>
      <c r="C12279" s="5" t="s">
        <v>14106</v>
      </c>
      <c r="D12279" s="5" t="s">
        <v>1434</v>
      </c>
      <c r="E12279" s="5" t="s">
        <v>722</v>
      </c>
      <c r="F12279" s="5" t="s">
        <v>557</v>
      </c>
    </row>
    <row r="12280" spans="1:6">
      <c r="A12280" s="5">
        <v>12279</v>
      </c>
      <c r="B12280" t="s">
        <v>14090</v>
      </c>
      <c r="C12280" s="5" t="s">
        <v>14107</v>
      </c>
      <c r="D12280" s="5" t="s">
        <v>1434</v>
      </c>
      <c r="E12280" s="5" t="s">
        <v>722</v>
      </c>
      <c r="F12280" s="5" t="s">
        <v>557</v>
      </c>
    </row>
    <row r="12281" spans="1:6">
      <c r="A12281" s="5">
        <v>12280</v>
      </c>
      <c r="B12281" t="s">
        <v>14090</v>
      </c>
      <c r="C12281" s="5" t="s">
        <v>14108</v>
      </c>
      <c r="D12281" s="5" t="s">
        <v>1434</v>
      </c>
      <c r="E12281" s="5" t="s">
        <v>722</v>
      </c>
      <c r="F12281" s="5" t="s">
        <v>557</v>
      </c>
    </row>
    <row r="12282" spans="1:6">
      <c r="A12282" s="5">
        <v>12281</v>
      </c>
      <c r="B12282" t="s">
        <v>14090</v>
      </c>
      <c r="C12282" s="5" t="s">
        <v>14109</v>
      </c>
      <c r="D12282" s="5" t="s">
        <v>1434</v>
      </c>
      <c r="E12282" s="5" t="s">
        <v>722</v>
      </c>
      <c r="F12282" s="5" t="s">
        <v>557</v>
      </c>
    </row>
    <row r="12283" spans="1:6">
      <c r="A12283" s="5">
        <v>12282</v>
      </c>
      <c r="B12283" t="s">
        <v>14090</v>
      </c>
      <c r="C12283" s="5" t="s">
        <v>14110</v>
      </c>
      <c r="D12283" s="5" t="s">
        <v>1434</v>
      </c>
      <c r="E12283" s="5" t="s">
        <v>722</v>
      </c>
      <c r="F12283" s="5" t="s">
        <v>557</v>
      </c>
    </row>
    <row r="12284" spans="1:6">
      <c r="A12284" s="5">
        <v>12283</v>
      </c>
      <c r="B12284" t="s">
        <v>14111</v>
      </c>
      <c r="C12284" s="5" t="s">
        <v>14112</v>
      </c>
      <c r="D12284" s="5" t="s">
        <v>881</v>
      </c>
      <c r="E12284" s="5" t="s">
        <v>108</v>
      </c>
      <c r="F12284" s="5" t="s">
        <v>631</v>
      </c>
    </row>
    <row r="12285" spans="1:6">
      <c r="A12285" s="5">
        <v>12284</v>
      </c>
      <c r="B12285" t="s">
        <v>250</v>
      </c>
      <c r="C12285" s="5" t="s">
        <v>251</v>
      </c>
      <c r="D12285" s="5" t="s">
        <v>14113</v>
      </c>
      <c r="E12285" s="5" t="s">
        <v>85</v>
      </c>
      <c r="F12285" s="5" t="s">
        <v>557</v>
      </c>
    </row>
    <row r="12286" spans="1:6">
      <c r="A12286" s="5">
        <v>12285</v>
      </c>
      <c r="B12286" s="9" t="s">
        <v>250</v>
      </c>
      <c r="C12286" s="7" t="s">
        <v>251</v>
      </c>
      <c r="D12286" s="7" t="s">
        <v>14912</v>
      </c>
      <c r="E12286" s="7" t="s">
        <v>85</v>
      </c>
      <c r="F12286" s="5" t="s">
        <v>557</v>
      </c>
    </row>
    <row r="12287" spans="1:6">
      <c r="A12287" s="5">
        <v>12286</v>
      </c>
      <c r="B12287" t="s">
        <v>14114</v>
      </c>
      <c r="C12287" s="5" t="s">
        <v>14115</v>
      </c>
      <c r="D12287" s="5" t="s">
        <v>294</v>
      </c>
      <c r="E12287" s="5" t="s">
        <v>172</v>
      </c>
      <c r="F12287" s="5" t="s">
        <v>557</v>
      </c>
    </row>
    <row r="12288" spans="1:6">
      <c r="A12288" s="5">
        <v>12287</v>
      </c>
      <c r="B12288" t="s">
        <v>14114</v>
      </c>
      <c r="C12288" s="5" t="s">
        <v>14116</v>
      </c>
      <c r="D12288" s="5" t="s">
        <v>10362</v>
      </c>
      <c r="E12288" s="5" t="s">
        <v>102</v>
      </c>
      <c r="F12288" s="5" t="s">
        <v>557</v>
      </c>
    </row>
    <row r="12289" spans="1:6">
      <c r="A12289" s="5">
        <v>12288</v>
      </c>
      <c r="B12289" t="s">
        <v>14114</v>
      </c>
      <c r="C12289" s="5" t="s">
        <v>14117</v>
      </c>
      <c r="D12289" s="5" t="s">
        <v>155</v>
      </c>
      <c r="E12289" s="5" t="s">
        <v>102</v>
      </c>
      <c r="F12289" s="5" t="s">
        <v>557</v>
      </c>
    </row>
    <row r="12290" spans="1:6">
      <c r="A12290" s="5">
        <v>12289</v>
      </c>
      <c r="B12290" t="s">
        <v>14114</v>
      </c>
      <c r="C12290" s="5" t="s">
        <v>14118</v>
      </c>
      <c r="D12290" s="5" t="s">
        <v>155</v>
      </c>
      <c r="E12290" s="5" t="s">
        <v>102</v>
      </c>
      <c r="F12290" s="5" t="s">
        <v>557</v>
      </c>
    </row>
    <row r="12291" spans="1:6">
      <c r="A12291" s="5">
        <v>12290</v>
      </c>
      <c r="B12291" t="s">
        <v>14114</v>
      </c>
      <c r="C12291" s="5" t="s">
        <v>14119</v>
      </c>
      <c r="D12291" s="5" t="s">
        <v>1605</v>
      </c>
      <c r="E12291" s="5" t="s">
        <v>102</v>
      </c>
      <c r="F12291" s="5" t="s">
        <v>557</v>
      </c>
    </row>
    <row r="12292" spans="1:6">
      <c r="A12292" s="5">
        <v>12291</v>
      </c>
      <c r="B12292" t="s">
        <v>14114</v>
      </c>
      <c r="C12292" s="5" t="s">
        <v>14120</v>
      </c>
      <c r="D12292" s="5" t="s">
        <v>14121</v>
      </c>
      <c r="E12292" s="5" t="s">
        <v>102</v>
      </c>
      <c r="F12292" s="5" t="s">
        <v>557</v>
      </c>
    </row>
    <row r="12293" spans="1:6">
      <c r="A12293" s="5">
        <v>12292</v>
      </c>
      <c r="B12293" t="s">
        <v>14114</v>
      </c>
      <c r="C12293" s="5" t="s">
        <v>14122</v>
      </c>
      <c r="D12293" s="5" t="s">
        <v>294</v>
      </c>
      <c r="E12293" s="5" t="s">
        <v>172</v>
      </c>
      <c r="F12293" s="5" t="s">
        <v>557</v>
      </c>
    </row>
    <row r="12294" spans="1:6">
      <c r="A12294" s="5">
        <v>12293</v>
      </c>
      <c r="B12294" t="s">
        <v>14114</v>
      </c>
      <c r="C12294" s="5" t="s">
        <v>14123</v>
      </c>
      <c r="D12294" s="5" t="s">
        <v>4172</v>
      </c>
      <c r="E12294" s="5" t="s">
        <v>102</v>
      </c>
      <c r="F12294" s="5" t="s">
        <v>557</v>
      </c>
    </row>
    <row r="12295" spans="1:6">
      <c r="A12295" s="5">
        <v>12294</v>
      </c>
      <c r="B12295" t="s">
        <v>14114</v>
      </c>
      <c r="C12295" s="5" t="s">
        <v>14124</v>
      </c>
      <c r="D12295" s="5" t="s">
        <v>11428</v>
      </c>
      <c r="E12295" s="5" t="s">
        <v>102</v>
      </c>
      <c r="F12295" s="5" t="s">
        <v>557</v>
      </c>
    </row>
    <row r="12296" spans="1:6">
      <c r="A12296" s="5">
        <v>12295</v>
      </c>
      <c r="B12296" t="s">
        <v>14114</v>
      </c>
      <c r="C12296" s="5" t="s">
        <v>14125</v>
      </c>
      <c r="D12296" s="5" t="s">
        <v>155</v>
      </c>
      <c r="E12296" s="5" t="s">
        <v>102</v>
      </c>
      <c r="F12296" s="5" t="s">
        <v>557</v>
      </c>
    </row>
    <row r="12297" spans="1:6">
      <c r="A12297" s="5">
        <v>12296</v>
      </c>
      <c r="B12297" t="s">
        <v>14114</v>
      </c>
      <c r="C12297" s="5" t="s">
        <v>14126</v>
      </c>
      <c r="D12297" s="5" t="s">
        <v>1605</v>
      </c>
      <c r="E12297" s="5" t="s">
        <v>102</v>
      </c>
      <c r="F12297" s="5" t="s">
        <v>557</v>
      </c>
    </row>
    <row r="12298" spans="1:6">
      <c r="A12298" s="5">
        <v>12297</v>
      </c>
      <c r="B12298" t="s">
        <v>14114</v>
      </c>
      <c r="C12298" s="5" t="s">
        <v>14127</v>
      </c>
      <c r="D12298" s="5" t="s">
        <v>155</v>
      </c>
      <c r="E12298" s="5" t="s">
        <v>102</v>
      </c>
      <c r="F12298" s="5" t="s">
        <v>557</v>
      </c>
    </row>
    <row r="12299" spans="1:6">
      <c r="A12299" s="5">
        <v>12298</v>
      </c>
      <c r="B12299" t="s">
        <v>14128</v>
      </c>
      <c r="C12299" s="5" t="s">
        <v>14129</v>
      </c>
      <c r="D12299" s="5" t="s">
        <v>155</v>
      </c>
      <c r="E12299" s="5" t="s">
        <v>102</v>
      </c>
      <c r="F12299" s="5" t="s">
        <v>541</v>
      </c>
    </row>
    <row r="12300" spans="1:6">
      <c r="A12300" s="5">
        <v>12299</v>
      </c>
      <c r="B12300" t="s">
        <v>14128</v>
      </c>
      <c r="C12300" s="5" t="s">
        <v>14130</v>
      </c>
      <c r="D12300" s="5" t="s">
        <v>1605</v>
      </c>
      <c r="E12300" s="5" t="s">
        <v>102</v>
      </c>
      <c r="F12300" s="5" t="s">
        <v>541</v>
      </c>
    </row>
    <row r="12301" spans="1:6">
      <c r="A12301" s="5">
        <v>12300</v>
      </c>
      <c r="B12301" t="s">
        <v>14131</v>
      </c>
      <c r="C12301" s="5" t="s">
        <v>14132</v>
      </c>
      <c r="D12301" s="5" t="s">
        <v>1345</v>
      </c>
      <c r="E12301" s="5" t="s">
        <v>1345</v>
      </c>
      <c r="F12301" s="5" t="s">
        <v>557</v>
      </c>
    </row>
    <row r="12302" spans="1:6">
      <c r="A12302" s="5">
        <v>12301</v>
      </c>
      <c r="B12302" t="s">
        <v>14131</v>
      </c>
      <c r="C12302" s="5" t="s">
        <v>14133</v>
      </c>
      <c r="D12302" s="5" t="s">
        <v>1345</v>
      </c>
      <c r="E12302" s="5" t="s">
        <v>1345</v>
      </c>
      <c r="F12302" s="5" t="s">
        <v>557</v>
      </c>
    </row>
    <row r="12303" spans="1:6">
      <c r="A12303" s="5">
        <v>12302</v>
      </c>
      <c r="B12303" t="s">
        <v>14131</v>
      </c>
      <c r="C12303" s="5" t="s">
        <v>14134</v>
      </c>
      <c r="D12303" s="5" t="s">
        <v>1345</v>
      </c>
      <c r="E12303" s="5" t="s">
        <v>1345</v>
      </c>
      <c r="F12303" s="5" t="s">
        <v>557</v>
      </c>
    </row>
    <row r="12304" spans="1:6">
      <c r="A12304" s="5">
        <v>12303</v>
      </c>
      <c r="B12304" t="s">
        <v>14131</v>
      </c>
      <c r="C12304" s="5" t="s">
        <v>14135</v>
      </c>
      <c r="D12304" s="5" t="s">
        <v>1345</v>
      </c>
      <c r="E12304" s="5" t="s">
        <v>1345</v>
      </c>
      <c r="F12304" s="5" t="s">
        <v>557</v>
      </c>
    </row>
    <row r="12305" spans="1:6">
      <c r="A12305" s="5">
        <v>12304</v>
      </c>
      <c r="B12305" t="s">
        <v>14131</v>
      </c>
      <c r="C12305" s="5" t="s">
        <v>14136</v>
      </c>
      <c r="D12305" s="5" t="s">
        <v>1345</v>
      </c>
      <c r="E12305" s="5" t="s">
        <v>1345</v>
      </c>
      <c r="F12305" s="5" t="s">
        <v>557</v>
      </c>
    </row>
    <row r="12306" spans="1:6">
      <c r="A12306" s="5">
        <v>12305</v>
      </c>
      <c r="B12306" t="s">
        <v>14131</v>
      </c>
      <c r="C12306" s="5" t="s">
        <v>14137</v>
      </c>
      <c r="D12306" s="5" t="s">
        <v>1345</v>
      </c>
      <c r="E12306" s="5" t="s">
        <v>1345</v>
      </c>
      <c r="F12306" s="5" t="s">
        <v>557</v>
      </c>
    </row>
    <row r="12307" spans="1:6">
      <c r="A12307" s="5">
        <v>12306</v>
      </c>
      <c r="B12307" t="s">
        <v>14131</v>
      </c>
      <c r="C12307" s="5" t="s">
        <v>14138</v>
      </c>
      <c r="D12307" s="5" t="s">
        <v>1345</v>
      </c>
      <c r="E12307" s="5" t="s">
        <v>1345</v>
      </c>
      <c r="F12307" s="5" t="s">
        <v>557</v>
      </c>
    </row>
    <row r="12308" spans="1:6">
      <c r="A12308" s="5">
        <v>12307</v>
      </c>
      <c r="B12308" t="s">
        <v>14131</v>
      </c>
      <c r="C12308" s="5" t="s">
        <v>14139</v>
      </c>
      <c r="D12308" s="5" t="s">
        <v>1345</v>
      </c>
      <c r="E12308" s="5" t="s">
        <v>1345</v>
      </c>
      <c r="F12308" s="5" t="s">
        <v>557</v>
      </c>
    </row>
    <row r="12309" spans="1:6">
      <c r="A12309" s="5">
        <v>12308</v>
      </c>
      <c r="B12309" t="s">
        <v>14131</v>
      </c>
      <c r="C12309" s="5" t="s">
        <v>14140</v>
      </c>
      <c r="D12309" s="5" t="s">
        <v>1345</v>
      </c>
      <c r="E12309" s="5" t="s">
        <v>1345</v>
      </c>
      <c r="F12309" s="5" t="s">
        <v>557</v>
      </c>
    </row>
    <row r="12310" spans="1:6">
      <c r="A12310" s="5">
        <v>12309</v>
      </c>
      <c r="B12310" t="s">
        <v>14131</v>
      </c>
      <c r="C12310" s="5" t="s">
        <v>14141</v>
      </c>
      <c r="D12310" s="5" t="s">
        <v>1345</v>
      </c>
      <c r="E12310" s="5" t="s">
        <v>1345</v>
      </c>
      <c r="F12310" s="5" t="s">
        <v>557</v>
      </c>
    </row>
    <row r="12311" spans="1:6">
      <c r="A12311" s="5">
        <v>12310</v>
      </c>
      <c r="B12311" t="s">
        <v>14131</v>
      </c>
      <c r="C12311" s="5" t="s">
        <v>14142</v>
      </c>
      <c r="D12311" s="5" t="s">
        <v>1345</v>
      </c>
      <c r="E12311" s="5" t="s">
        <v>1345</v>
      </c>
      <c r="F12311" s="5" t="s">
        <v>557</v>
      </c>
    </row>
    <row r="12312" spans="1:6">
      <c r="A12312" s="5">
        <v>12311</v>
      </c>
      <c r="B12312" t="s">
        <v>14131</v>
      </c>
      <c r="C12312" s="5" t="s">
        <v>14143</v>
      </c>
      <c r="D12312" s="5" t="s">
        <v>1345</v>
      </c>
      <c r="E12312" s="5" t="s">
        <v>1345</v>
      </c>
      <c r="F12312" s="5" t="s">
        <v>557</v>
      </c>
    </row>
    <row r="12313" spans="1:6">
      <c r="A12313" s="5">
        <v>12312</v>
      </c>
      <c r="B12313" t="s">
        <v>14131</v>
      </c>
      <c r="C12313" s="5" t="s">
        <v>14144</v>
      </c>
      <c r="D12313" s="5" t="s">
        <v>6733</v>
      </c>
      <c r="E12313" s="5" t="s">
        <v>877</v>
      </c>
      <c r="F12313" s="5" t="s">
        <v>557</v>
      </c>
    </row>
    <row r="12314" spans="1:6">
      <c r="A12314" s="5">
        <v>12313</v>
      </c>
      <c r="B12314" t="s">
        <v>14131</v>
      </c>
      <c r="C12314" s="5" t="s">
        <v>14145</v>
      </c>
      <c r="D12314" s="5" t="s">
        <v>6733</v>
      </c>
      <c r="E12314" s="5" t="s">
        <v>877</v>
      </c>
      <c r="F12314" s="5" t="s">
        <v>557</v>
      </c>
    </row>
    <row r="12315" spans="1:6">
      <c r="A12315" s="5">
        <v>12314</v>
      </c>
      <c r="B12315" t="s">
        <v>14131</v>
      </c>
      <c r="C12315" s="5" t="s">
        <v>14146</v>
      </c>
      <c r="D12315" s="5" t="s">
        <v>6733</v>
      </c>
      <c r="E12315" s="5" t="s">
        <v>877</v>
      </c>
      <c r="F12315" s="5" t="s">
        <v>557</v>
      </c>
    </row>
    <row r="12316" spans="1:6">
      <c r="A12316" s="5">
        <v>12315</v>
      </c>
      <c r="B12316" t="s">
        <v>14131</v>
      </c>
      <c r="C12316" s="5" t="s">
        <v>14147</v>
      </c>
      <c r="D12316" s="5" t="s">
        <v>6733</v>
      </c>
      <c r="E12316" s="5" t="s">
        <v>877</v>
      </c>
      <c r="F12316" s="5" t="s">
        <v>557</v>
      </c>
    </row>
    <row r="12317" spans="1:6">
      <c r="A12317" s="5">
        <v>12316</v>
      </c>
      <c r="B12317" t="s">
        <v>14148</v>
      </c>
      <c r="C12317" s="5" t="s">
        <v>14149</v>
      </c>
      <c r="D12317" s="5" t="s">
        <v>7015</v>
      </c>
      <c r="E12317" s="5" t="s">
        <v>192</v>
      </c>
      <c r="F12317" s="5" t="s">
        <v>541</v>
      </c>
    </row>
    <row r="12318" spans="1:6">
      <c r="A12318" s="5">
        <v>12317</v>
      </c>
      <c r="B12318" s="9" t="s">
        <v>14910</v>
      </c>
      <c r="C12318" s="7" t="s">
        <v>14922</v>
      </c>
      <c r="D12318" s="7" t="s">
        <v>60</v>
      </c>
      <c r="E12318" s="7" t="s">
        <v>61</v>
      </c>
      <c r="F12318" s="5" t="s">
        <v>557</v>
      </c>
    </row>
    <row r="12319" spans="1:6">
      <c r="A12319" s="5">
        <v>12318</v>
      </c>
      <c r="B12319" s="5" t="s">
        <v>14910</v>
      </c>
      <c r="C12319" s="5" t="s">
        <v>15499</v>
      </c>
      <c r="D12319" s="5" t="s">
        <v>60</v>
      </c>
      <c r="E12319" s="5" t="s">
        <v>61</v>
      </c>
      <c r="F12319" s="5" t="s">
        <v>557</v>
      </c>
    </row>
    <row r="12320" spans="1:6">
      <c r="A12320" s="5">
        <v>12319</v>
      </c>
      <c r="B12320" t="s">
        <v>14150</v>
      </c>
      <c r="C12320" s="5" t="s">
        <v>14151</v>
      </c>
      <c r="D12320" s="5" t="s">
        <v>14152</v>
      </c>
      <c r="E12320" s="5" t="s">
        <v>81</v>
      </c>
      <c r="F12320" s="5" t="s">
        <v>557</v>
      </c>
    </row>
    <row r="12321" spans="1:6">
      <c r="A12321" s="5">
        <v>12320</v>
      </c>
      <c r="B12321" t="s">
        <v>14153</v>
      </c>
      <c r="C12321" s="5" t="s">
        <v>14154</v>
      </c>
      <c r="D12321" s="5" t="s">
        <v>651</v>
      </c>
      <c r="E12321" s="5" t="s">
        <v>651</v>
      </c>
      <c r="F12321" s="5" t="s">
        <v>557</v>
      </c>
    </row>
    <row r="12322" spans="1:6">
      <c r="A12322" s="5">
        <v>12321</v>
      </c>
      <c r="B12322" t="s">
        <v>14155</v>
      </c>
      <c r="C12322" s="5" t="s">
        <v>14156</v>
      </c>
      <c r="D12322" s="5" t="s">
        <v>92</v>
      </c>
      <c r="E12322" s="5" t="s">
        <v>92</v>
      </c>
      <c r="F12322" s="5" t="s">
        <v>416</v>
      </c>
    </row>
    <row r="12323" spans="1:6">
      <c r="A12323" s="5">
        <v>12322</v>
      </c>
      <c r="B12323" t="s">
        <v>14157</v>
      </c>
      <c r="C12323" s="5" t="s">
        <v>14158</v>
      </c>
      <c r="D12323" s="5" t="s">
        <v>92</v>
      </c>
      <c r="E12323" s="5" t="s">
        <v>92</v>
      </c>
      <c r="F12323" s="5" t="s">
        <v>416</v>
      </c>
    </row>
    <row r="12324" spans="1:6">
      <c r="A12324" s="5">
        <v>12323</v>
      </c>
      <c r="B12324" t="s">
        <v>14159</v>
      </c>
      <c r="C12324" s="5" t="s">
        <v>14160</v>
      </c>
      <c r="D12324" s="5" t="s">
        <v>92</v>
      </c>
      <c r="E12324" s="5" t="s">
        <v>92</v>
      </c>
      <c r="F12324" s="5" t="s">
        <v>416</v>
      </c>
    </row>
    <row r="12325" spans="1:6">
      <c r="A12325" s="5">
        <v>12324</v>
      </c>
      <c r="B12325" t="s">
        <v>14161</v>
      </c>
      <c r="C12325" s="5" t="s">
        <v>14162</v>
      </c>
      <c r="D12325" s="5" t="s">
        <v>92</v>
      </c>
      <c r="E12325" s="5" t="s">
        <v>92</v>
      </c>
      <c r="F12325" s="5" t="s">
        <v>416</v>
      </c>
    </row>
    <row r="12326" spans="1:6">
      <c r="A12326" s="5">
        <v>12325</v>
      </c>
      <c r="B12326" t="s">
        <v>14163</v>
      </c>
      <c r="C12326" s="5" t="s">
        <v>14164</v>
      </c>
      <c r="D12326" s="5" t="s">
        <v>99</v>
      </c>
      <c r="E12326" s="5" t="s">
        <v>99</v>
      </c>
      <c r="F12326" s="5" t="s">
        <v>416</v>
      </c>
    </row>
    <row r="12327" spans="1:6">
      <c r="A12327" s="5">
        <v>12326</v>
      </c>
      <c r="B12327" t="s">
        <v>14165</v>
      </c>
      <c r="C12327" s="5" t="s">
        <v>14166</v>
      </c>
      <c r="D12327" s="5" t="s">
        <v>92</v>
      </c>
      <c r="E12327" s="5" t="s">
        <v>92</v>
      </c>
      <c r="F12327" s="5" t="s">
        <v>416</v>
      </c>
    </row>
    <row r="12328" spans="1:6">
      <c r="A12328" s="5">
        <v>12327</v>
      </c>
      <c r="B12328" t="s">
        <v>14167</v>
      </c>
      <c r="C12328" s="5" t="s">
        <v>14168</v>
      </c>
      <c r="D12328" s="5" t="s">
        <v>596</v>
      </c>
      <c r="E12328" s="5" t="s">
        <v>124</v>
      </c>
      <c r="F12328" s="5" t="s">
        <v>541</v>
      </c>
    </row>
    <row r="12329" spans="1:6">
      <c r="A12329" s="5">
        <v>12328</v>
      </c>
      <c r="B12329" t="s">
        <v>14169</v>
      </c>
      <c r="C12329" s="5" t="s">
        <v>14170</v>
      </c>
      <c r="D12329" s="5" t="s">
        <v>92</v>
      </c>
      <c r="E12329" s="5" t="s">
        <v>92</v>
      </c>
      <c r="F12329" s="5" t="s">
        <v>1085</v>
      </c>
    </row>
    <row r="12330" spans="1:6">
      <c r="A12330" s="5">
        <v>12329</v>
      </c>
      <c r="B12330" t="s">
        <v>14171</v>
      </c>
      <c r="C12330" s="5" t="s">
        <v>14172</v>
      </c>
      <c r="D12330" s="5" t="s">
        <v>99</v>
      </c>
      <c r="E12330" s="5" t="s">
        <v>99</v>
      </c>
      <c r="F12330" s="5" t="s">
        <v>554</v>
      </c>
    </row>
    <row r="12331" spans="1:6">
      <c r="A12331" s="5">
        <v>12330</v>
      </c>
      <c r="B12331" t="s">
        <v>14173</v>
      </c>
      <c r="C12331" s="5" t="s">
        <v>14174</v>
      </c>
      <c r="D12331" s="5" t="s">
        <v>925</v>
      </c>
      <c r="E12331" s="5" t="s">
        <v>112</v>
      </c>
      <c r="F12331" s="5" t="s">
        <v>541</v>
      </c>
    </row>
    <row r="12332" spans="1:6">
      <c r="A12332" s="5">
        <v>12331</v>
      </c>
      <c r="B12332" t="s">
        <v>14175</v>
      </c>
      <c r="C12332" s="5" t="s">
        <v>14176</v>
      </c>
      <c r="D12332" s="5" t="s">
        <v>925</v>
      </c>
      <c r="E12332" s="5" t="s">
        <v>112</v>
      </c>
      <c r="F12332" s="5" t="s">
        <v>541</v>
      </c>
    </row>
    <row r="12333" spans="1:6">
      <c r="A12333" s="5">
        <v>12332</v>
      </c>
      <c r="B12333" t="s">
        <v>14177</v>
      </c>
      <c r="C12333" s="5" t="s">
        <v>14178</v>
      </c>
      <c r="D12333" s="5" t="s">
        <v>925</v>
      </c>
      <c r="E12333" s="5" t="s">
        <v>112</v>
      </c>
      <c r="F12333" s="5" t="s">
        <v>541</v>
      </c>
    </row>
    <row r="12334" spans="1:6">
      <c r="A12334" s="5">
        <v>12333</v>
      </c>
      <c r="B12334" t="s">
        <v>14179</v>
      </c>
      <c r="C12334" s="5" t="s">
        <v>14180</v>
      </c>
      <c r="D12334" s="5" t="s">
        <v>2154</v>
      </c>
      <c r="E12334" s="5" t="s">
        <v>107</v>
      </c>
      <c r="F12334" s="5" t="s">
        <v>541</v>
      </c>
    </row>
    <row r="12335" spans="1:6">
      <c r="A12335" s="5">
        <v>12334</v>
      </c>
      <c r="B12335" t="s">
        <v>14181</v>
      </c>
      <c r="C12335" s="5" t="s">
        <v>14182</v>
      </c>
      <c r="D12335" s="5" t="s">
        <v>60</v>
      </c>
      <c r="E12335" s="5" t="s">
        <v>61</v>
      </c>
      <c r="F12335" s="5" t="s">
        <v>557</v>
      </c>
    </row>
    <row r="12336" spans="1:6">
      <c r="A12336" s="5">
        <v>12335</v>
      </c>
      <c r="B12336" t="s">
        <v>14183</v>
      </c>
      <c r="C12336" s="5" t="s">
        <v>14184</v>
      </c>
      <c r="D12336" s="5" t="s">
        <v>78</v>
      </c>
      <c r="E12336" s="5" t="s">
        <v>77</v>
      </c>
      <c r="F12336" s="5" t="s">
        <v>557</v>
      </c>
    </row>
    <row r="12337" spans="1:6">
      <c r="A12337" s="5">
        <v>12336</v>
      </c>
      <c r="B12337" t="s">
        <v>14185</v>
      </c>
      <c r="C12337" s="5" t="s">
        <v>14186</v>
      </c>
      <c r="D12337" s="5" t="s">
        <v>78</v>
      </c>
      <c r="E12337" s="5" t="s">
        <v>77</v>
      </c>
      <c r="F12337" s="5" t="s">
        <v>541</v>
      </c>
    </row>
    <row r="12338" spans="1:6">
      <c r="A12338" s="5">
        <v>12337</v>
      </c>
      <c r="B12338" t="s">
        <v>14187</v>
      </c>
      <c r="C12338" s="5" t="s">
        <v>14188</v>
      </c>
      <c r="D12338" s="5" t="s">
        <v>174</v>
      </c>
      <c r="E12338" s="5" t="s">
        <v>175</v>
      </c>
      <c r="F12338" s="5" t="s">
        <v>541</v>
      </c>
    </row>
    <row r="12339" spans="1:6">
      <c r="A12339" s="5">
        <v>12338</v>
      </c>
      <c r="B12339" t="s">
        <v>14189</v>
      </c>
      <c r="C12339" s="5" t="s">
        <v>14190</v>
      </c>
      <c r="D12339" s="5" t="s">
        <v>693</v>
      </c>
      <c r="E12339" s="5" t="s">
        <v>112</v>
      </c>
      <c r="F12339" s="5" t="s">
        <v>541</v>
      </c>
    </row>
    <row r="12340" spans="1:6">
      <c r="A12340" s="5">
        <v>12339</v>
      </c>
      <c r="B12340" s="11" t="s">
        <v>15063</v>
      </c>
      <c r="C12340" s="11" t="s">
        <v>15154</v>
      </c>
      <c r="D12340" s="11" t="s">
        <v>15141</v>
      </c>
      <c r="E12340" s="11" t="s">
        <v>6571</v>
      </c>
      <c r="F12340" s="12" t="s">
        <v>554</v>
      </c>
    </row>
    <row r="12341" spans="1:6">
      <c r="A12341" s="5">
        <v>12340</v>
      </c>
      <c r="B12341" t="s">
        <v>14191</v>
      </c>
      <c r="C12341" s="5" t="s">
        <v>14192</v>
      </c>
      <c r="D12341" s="5" t="s">
        <v>1013</v>
      </c>
      <c r="E12341" s="5" t="s">
        <v>112</v>
      </c>
      <c r="F12341" s="5" t="s">
        <v>416</v>
      </c>
    </row>
    <row r="12342" spans="1:6">
      <c r="A12342" s="5">
        <v>12341</v>
      </c>
      <c r="B12342" t="s">
        <v>14193</v>
      </c>
      <c r="C12342" s="5" t="s">
        <v>14194</v>
      </c>
      <c r="D12342" s="5" t="s">
        <v>14195</v>
      </c>
      <c r="E12342" s="5" t="s">
        <v>77</v>
      </c>
      <c r="F12342" s="5" t="s">
        <v>541</v>
      </c>
    </row>
    <row r="12343" spans="1:6">
      <c r="A12343" s="5">
        <v>12342</v>
      </c>
      <c r="B12343" t="s">
        <v>14196</v>
      </c>
      <c r="C12343" s="5" t="s">
        <v>14197</v>
      </c>
      <c r="D12343" s="5" t="s">
        <v>4915</v>
      </c>
      <c r="E12343" s="5" t="s">
        <v>696</v>
      </c>
      <c r="F12343" s="5" t="s">
        <v>541</v>
      </c>
    </row>
    <row r="12344" spans="1:6">
      <c r="A12344" s="5">
        <v>12343</v>
      </c>
      <c r="B12344" t="s">
        <v>14198</v>
      </c>
      <c r="C12344" s="5" t="s">
        <v>14199</v>
      </c>
      <c r="D12344" s="5" t="s">
        <v>14200</v>
      </c>
      <c r="E12344" s="5" t="s">
        <v>630</v>
      </c>
      <c r="F12344" s="5" t="s">
        <v>541</v>
      </c>
    </row>
    <row r="12345" spans="1:6">
      <c r="A12345" s="5">
        <v>12344</v>
      </c>
      <c r="B12345" t="s">
        <v>14201</v>
      </c>
      <c r="C12345" s="5" t="s">
        <v>14202</v>
      </c>
      <c r="D12345" s="5" t="s">
        <v>99</v>
      </c>
      <c r="E12345" s="5" t="s">
        <v>99</v>
      </c>
      <c r="F12345" s="5" t="s">
        <v>557</v>
      </c>
    </row>
    <row r="12346" spans="1:6">
      <c r="A12346" s="5">
        <v>12345</v>
      </c>
      <c r="B12346" t="s">
        <v>14201</v>
      </c>
      <c r="C12346" s="5" t="s">
        <v>14203</v>
      </c>
      <c r="D12346" s="5" t="s">
        <v>99</v>
      </c>
      <c r="E12346" s="5" t="s">
        <v>99</v>
      </c>
      <c r="F12346" s="5" t="s">
        <v>557</v>
      </c>
    </row>
    <row r="12347" spans="1:6">
      <c r="A12347" s="5">
        <v>12346</v>
      </c>
      <c r="B12347" t="s">
        <v>14201</v>
      </c>
      <c r="C12347" s="5" t="s">
        <v>14204</v>
      </c>
      <c r="D12347" s="5" t="s">
        <v>696</v>
      </c>
      <c r="E12347" s="5" t="s">
        <v>696</v>
      </c>
      <c r="F12347" s="5" t="s">
        <v>557</v>
      </c>
    </row>
    <row r="12348" spans="1:6">
      <c r="A12348" s="5">
        <v>12347</v>
      </c>
      <c r="B12348" t="s">
        <v>14201</v>
      </c>
      <c r="C12348" s="5" t="s">
        <v>14205</v>
      </c>
      <c r="D12348" s="5" t="s">
        <v>99</v>
      </c>
      <c r="E12348" s="5" t="s">
        <v>99</v>
      </c>
      <c r="F12348" s="5" t="s">
        <v>557</v>
      </c>
    </row>
    <row r="12349" spans="1:6">
      <c r="A12349" s="5">
        <v>12348</v>
      </c>
      <c r="B12349" t="s">
        <v>14206</v>
      </c>
      <c r="C12349" s="5" t="s">
        <v>14207</v>
      </c>
      <c r="D12349" s="5" t="s">
        <v>14208</v>
      </c>
      <c r="E12349" s="5" t="s">
        <v>120</v>
      </c>
      <c r="F12349" s="5" t="s">
        <v>541</v>
      </c>
    </row>
    <row r="12350" spans="1:6">
      <c r="A12350" s="5">
        <v>12349</v>
      </c>
      <c r="B12350" t="s">
        <v>14209</v>
      </c>
      <c r="C12350" s="5" t="s">
        <v>14210</v>
      </c>
      <c r="D12350" s="5" t="s">
        <v>1118</v>
      </c>
      <c r="E12350" s="5" t="s">
        <v>885</v>
      </c>
      <c r="F12350" s="5" t="s">
        <v>557</v>
      </c>
    </row>
    <row r="12351" spans="1:6">
      <c r="A12351" s="5">
        <v>12350</v>
      </c>
      <c r="B12351" t="s">
        <v>14211</v>
      </c>
      <c r="C12351" s="5" t="s">
        <v>14212</v>
      </c>
      <c r="D12351" s="5" t="s">
        <v>14213</v>
      </c>
      <c r="E12351" s="5" t="s">
        <v>740</v>
      </c>
      <c r="F12351" s="5" t="s">
        <v>541</v>
      </c>
    </row>
    <row r="12352" spans="1:6">
      <c r="A12352" s="5">
        <v>12351</v>
      </c>
      <c r="B12352" t="s">
        <v>14214</v>
      </c>
      <c r="C12352" s="5" t="s">
        <v>14215</v>
      </c>
      <c r="D12352" s="5" t="s">
        <v>14216</v>
      </c>
      <c r="E12352" s="5" t="s">
        <v>138</v>
      </c>
      <c r="F12352" s="5" t="s">
        <v>541</v>
      </c>
    </row>
    <row r="12353" spans="1:6">
      <c r="A12353" s="5">
        <v>12352</v>
      </c>
      <c r="B12353" t="s">
        <v>14217</v>
      </c>
      <c r="C12353" s="5" t="s">
        <v>14218</v>
      </c>
      <c r="D12353" s="5" t="s">
        <v>264</v>
      </c>
      <c r="E12353" s="5" t="s">
        <v>113</v>
      </c>
      <c r="F12353" s="5" t="s">
        <v>557</v>
      </c>
    </row>
    <row r="12354" spans="1:6">
      <c r="A12354" s="5">
        <v>12353</v>
      </c>
      <c r="B12354" s="5" t="s">
        <v>17263</v>
      </c>
      <c r="C12354" s="5" t="s">
        <v>17264</v>
      </c>
      <c r="D12354" s="5" t="s">
        <v>1474</v>
      </c>
      <c r="E12354" s="5" t="s">
        <v>231</v>
      </c>
      <c r="F12354" s="5" t="s">
        <v>541</v>
      </c>
    </row>
    <row r="12355" spans="1:6">
      <c r="A12355" s="5">
        <v>12354</v>
      </c>
      <c r="B12355" s="5" t="s">
        <v>17263</v>
      </c>
      <c r="C12355" s="5" t="s">
        <v>17265</v>
      </c>
      <c r="D12355" s="5" t="s">
        <v>1474</v>
      </c>
      <c r="E12355" s="5" t="s">
        <v>231</v>
      </c>
      <c r="F12355" s="5" t="s">
        <v>541</v>
      </c>
    </row>
    <row r="12356" spans="1:6">
      <c r="A12356" s="5">
        <v>12355</v>
      </c>
      <c r="B12356" t="s">
        <v>14219</v>
      </c>
      <c r="C12356" s="5" t="s">
        <v>14220</v>
      </c>
      <c r="D12356" s="5" t="s">
        <v>897</v>
      </c>
      <c r="E12356" s="5" t="s">
        <v>885</v>
      </c>
      <c r="F12356" s="5" t="s">
        <v>557</v>
      </c>
    </row>
    <row r="12357" spans="1:6">
      <c r="A12357" s="5">
        <v>12356</v>
      </c>
      <c r="B12357" t="s">
        <v>14221</v>
      </c>
      <c r="C12357" s="5" t="s">
        <v>14222</v>
      </c>
      <c r="D12357" s="5" t="s">
        <v>7347</v>
      </c>
      <c r="E12357" s="5" t="s">
        <v>109</v>
      </c>
      <c r="F12357" s="5" t="s">
        <v>541</v>
      </c>
    </row>
    <row r="12358" spans="1:6">
      <c r="A12358" s="5">
        <v>12357</v>
      </c>
      <c r="B12358" t="s">
        <v>191</v>
      </c>
      <c r="C12358" s="5" t="s">
        <v>14223</v>
      </c>
      <c r="D12358" s="5" t="s">
        <v>4414</v>
      </c>
      <c r="E12358" s="5" t="s">
        <v>192</v>
      </c>
      <c r="F12358" s="5" t="s">
        <v>631</v>
      </c>
    </row>
    <row r="12359" spans="1:6">
      <c r="A12359" s="5">
        <v>12358</v>
      </c>
      <c r="B12359" t="s">
        <v>191</v>
      </c>
      <c r="C12359" s="5" t="s">
        <v>14224</v>
      </c>
      <c r="D12359" s="5" t="s">
        <v>192</v>
      </c>
      <c r="E12359" s="5" t="s">
        <v>192</v>
      </c>
      <c r="F12359" s="5" t="s">
        <v>631</v>
      </c>
    </row>
    <row r="12360" spans="1:6">
      <c r="A12360" s="5">
        <v>12359</v>
      </c>
      <c r="B12360" t="s">
        <v>191</v>
      </c>
      <c r="C12360" s="5" t="s">
        <v>14225</v>
      </c>
      <c r="D12360" s="5" t="s">
        <v>192</v>
      </c>
      <c r="E12360" s="5" t="s">
        <v>192</v>
      </c>
      <c r="F12360" s="5" t="s">
        <v>631</v>
      </c>
    </row>
    <row r="12361" spans="1:6">
      <c r="A12361" s="5">
        <v>12360</v>
      </c>
      <c r="B12361" t="s">
        <v>191</v>
      </c>
      <c r="C12361" s="5" t="s">
        <v>14226</v>
      </c>
      <c r="D12361" s="5" t="s">
        <v>192</v>
      </c>
      <c r="E12361" s="5" t="s">
        <v>192</v>
      </c>
      <c r="F12361" s="5" t="s">
        <v>631</v>
      </c>
    </row>
    <row r="12362" spans="1:6">
      <c r="A12362" s="5">
        <v>12361</v>
      </c>
      <c r="B12362" t="s">
        <v>191</v>
      </c>
      <c r="C12362" s="5" t="s">
        <v>14227</v>
      </c>
      <c r="D12362" s="5" t="s">
        <v>192</v>
      </c>
      <c r="E12362" s="5" t="s">
        <v>192</v>
      </c>
      <c r="F12362" s="5" t="s">
        <v>631</v>
      </c>
    </row>
    <row r="12363" spans="1:6">
      <c r="A12363" s="5">
        <v>12362</v>
      </c>
      <c r="B12363" t="s">
        <v>191</v>
      </c>
      <c r="C12363" s="5" t="s">
        <v>14228</v>
      </c>
      <c r="D12363" s="5" t="s">
        <v>192</v>
      </c>
      <c r="E12363" s="5" t="s">
        <v>192</v>
      </c>
      <c r="F12363" s="5" t="s">
        <v>631</v>
      </c>
    </row>
    <row r="12364" spans="1:6">
      <c r="A12364" s="5">
        <v>12363</v>
      </c>
      <c r="B12364" t="s">
        <v>191</v>
      </c>
      <c r="C12364" s="5" t="s">
        <v>14229</v>
      </c>
      <c r="D12364" s="5" t="s">
        <v>192</v>
      </c>
      <c r="E12364" s="5" t="s">
        <v>192</v>
      </c>
      <c r="F12364" s="5" t="s">
        <v>631</v>
      </c>
    </row>
    <row r="12365" spans="1:6">
      <c r="A12365" s="5">
        <v>12364</v>
      </c>
      <c r="B12365" t="s">
        <v>191</v>
      </c>
      <c r="C12365" s="5" t="s">
        <v>14230</v>
      </c>
      <c r="D12365" s="5" t="s">
        <v>192</v>
      </c>
      <c r="E12365" s="5" t="s">
        <v>192</v>
      </c>
      <c r="F12365" s="5" t="s">
        <v>631</v>
      </c>
    </row>
    <row r="12366" spans="1:6">
      <c r="A12366" s="5">
        <v>12365</v>
      </c>
      <c r="B12366" t="s">
        <v>191</v>
      </c>
      <c r="C12366" s="5" t="s">
        <v>14231</v>
      </c>
      <c r="D12366" s="5" t="s">
        <v>192</v>
      </c>
      <c r="E12366" s="5" t="s">
        <v>192</v>
      </c>
      <c r="F12366" s="5" t="s">
        <v>631</v>
      </c>
    </row>
    <row r="12367" spans="1:6">
      <c r="A12367" s="5">
        <v>12366</v>
      </c>
      <c r="B12367" t="s">
        <v>191</v>
      </c>
      <c r="C12367" s="5" t="s">
        <v>14232</v>
      </c>
      <c r="D12367" s="5" t="s">
        <v>192</v>
      </c>
      <c r="E12367" s="5" t="s">
        <v>192</v>
      </c>
      <c r="F12367" s="5" t="s">
        <v>631</v>
      </c>
    </row>
    <row r="12368" spans="1:6">
      <c r="A12368" s="5">
        <v>12367</v>
      </c>
      <c r="B12368" t="s">
        <v>191</v>
      </c>
      <c r="C12368" s="5" t="s">
        <v>14233</v>
      </c>
      <c r="D12368" s="5" t="s">
        <v>192</v>
      </c>
      <c r="E12368" s="5" t="s">
        <v>192</v>
      </c>
      <c r="F12368" s="5" t="s">
        <v>631</v>
      </c>
    </row>
    <row r="12369" spans="1:6">
      <c r="A12369" s="5">
        <v>12368</v>
      </c>
      <c r="B12369" t="s">
        <v>191</v>
      </c>
      <c r="C12369" s="5" t="s">
        <v>14234</v>
      </c>
      <c r="D12369" s="5" t="s">
        <v>192</v>
      </c>
      <c r="E12369" s="5" t="s">
        <v>192</v>
      </c>
      <c r="F12369" s="5" t="s">
        <v>631</v>
      </c>
    </row>
    <row r="12370" spans="1:6">
      <c r="A12370" s="5">
        <v>12369</v>
      </c>
      <c r="B12370" t="s">
        <v>191</v>
      </c>
      <c r="C12370" s="5" t="s">
        <v>14235</v>
      </c>
      <c r="D12370" s="5" t="s">
        <v>192</v>
      </c>
      <c r="E12370" s="5" t="s">
        <v>192</v>
      </c>
      <c r="F12370" s="5" t="s">
        <v>631</v>
      </c>
    </row>
    <row r="12371" spans="1:6">
      <c r="A12371" s="5">
        <v>12370</v>
      </c>
      <c r="B12371" t="s">
        <v>191</v>
      </c>
      <c r="C12371" s="5" t="s">
        <v>14236</v>
      </c>
      <c r="D12371" s="5" t="s">
        <v>192</v>
      </c>
      <c r="E12371" s="5" t="s">
        <v>192</v>
      </c>
      <c r="F12371" s="5" t="s">
        <v>631</v>
      </c>
    </row>
    <row r="12372" spans="1:6">
      <c r="A12372" s="5">
        <v>12371</v>
      </c>
      <c r="B12372" t="s">
        <v>191</v>
      </c>
      <c r="C12372" s="5" t="s">
        <v>14237</v>
      </c>
      <c r="D12372" s="5" t="s">
        <v>192</v>
      </c>
      <c r="E12372" s="5" t="s">
        <v>192</v>
      </c>
      <c r="F12372" s="5" t="s">
        <v>631</v>
      </c>
    </row>
    <row r="12373" spans="1:6">
      <c r="A12373" s="5">
        <v>12372</v>
      </c>
      <c r="B12373" t="s">
        <v>191</v>
      </c>
      <c r="C12373" s="5" t="s">
        <v>14238</v>
      </c>
      <c r="D12373" s="5" t="s">
        <v>192</v>
      </c>
      <c r="E12373" s="5" t="s">
        <v>192</v>
      </c>
      <c r="F12373" s="5" t="s">
        <v>631</v>
      </c>
    </row>
    <row r="12374" spans="1:6">
      <c r="A12374" s="5">
        <v>12373</v>
      </c>
      <c r="B12374" t="s">
        <v>191</v>
      </c>
      <c r="C12374" s="5" t="s">
        <v>14239</v>
      </c>
      <c r="D12374" s="5" t="s">
        <v>192</v>
      </c>
      <c r="E12374" s="5" t="s">
        <v>192</v>
      </c>
      <c r="F12374" s="5" t="s">
        <v>631</v>
      </c>
    </row>
    <row r="12375" spans="1:6">
      <c r="A12375" s="5">
        <v>12374</v>
      </c>
      <c r="B12375" t="s">
        <v>191</v>
      </c>
      <c r="C12375" s="5" t="s">
        <v>14240</v>
      </c>
      <c r="D12375" s="5" t="s">
        <v>192</v>
      </c>
      <c r="E12375" s="5" t="s">
        <v>192</v>
      </c>
      <c r="F12375" s="5" t="s">
        <v>631</v>
      </c>
    </row>
    <row r="12376" spans="1:6">
      <c r="A12376" s="5">
        <v>12375</v>
      </c>
      <c r="B12376" t="s">
        <v>191</v>
      </c>
      <c r="C12376" s="5" t="s">
        <v>14241</v>
      </c>
      <c r="D12376" s="5" t="s">
        <v>192</v>
      </c>
      <c r="E12376" s="5" t="s">
        <v>192</v>
      </c>
      <c r="F12376" s="5" t="s">
        <v>631</v>
      </c>
    </row>
    <row r="12377" spans="1:6">
      <c r="A12377" s="5">
        <v>12376</v>
      </c>
      <c r="B12377" t="s">
        <v>191</v>
      </c>
      <c r="C12377" s="5" t="s">
        <v>14242</v>
      </c>
      <c r="D12377" s="5" t="s">
        <v>192</v>
      </c>
      <c r="E12377" s="5" t="s">
        <v>192</v>
      </c>
      <c r="F12377" s="5" t="s">
        <v>631</v>
      </c>
    </row>
    <row r="12378" spans="1:6">
      <c r="A12378" s="5">
        <v>12377</v>
      </c>
      <c r="B12378" t="s">
        <v>191</v>
      </c>
      <c r="C12378" s="5" t="s">
        <v>14243</v>
      </c>
      <c r="D12378" s="5" t="s">
        <v>192</v>
      </c>
      <c r="E12378" s="5" t="s">
        <v>192</v>
      </c>
      <c r="F12378" s="5" t="s">
        <v>631</v>
      </c>
    </row>
    <row r="12379" spans="1:6">
      <c r="A12379" s="5">
        <v>12378</v>
      </c>
      <c r="B12379" t="s">
        <v>191</v>
      </c>
      <c r="C12379" s="5" t="s">
        <v>14244</v>
      </c>
      <c r="D12379" s="5" t="s">
        <v>192</v>
      </c>
      <c r="E12379" s="5" t="s">
        <v>192</v>
      </c>
      <c r="F12379" s="5" t="s">
        <v>631</v>
      </c>
    </row>
    <row r="12380" spans="1:6">
      <c r="A12380" s="5">
        <v>12379</v>
      </c>
      <c r="B12380" t="s">
        <v>191</v>
      </c>
      <c r="C12380" s="5" t="s">
        <v>14245</v>
      </c>
      <c r="D12380" s="5" t="s">
        <v>192</v>
      </c>
      <c r="E12380" s="5" t="s">
        <v>192</v>
      </c>
      <c r="F12380" s="5" t="s">
        <v>631</v>
      </c>
    </row>
    <row r="12381" spans="1:6">
      <c r="A12381" s="5">
        <v>12380</v>
      </c>
      <c r="B12381" t="s">
        <v>191</v>
      </c>
      <c r="C12381" s="5" t="s">
        <v>14246</v>
      </c>
      <c r="D12381" s="5" t="s">
        <v>192</v>
      </c>
      <c r="E12381" s="5" t="s">
        <v>192</v>
      </c>
      <c r="F12381" s="5" t="s">
        <v>631</v>
      </c>
    </row>
    <row r="12382" spans="1:6">
      <c r="A12382" s="5">
        <v>12381</v>
      </c>
      <c r="B12382" t="s">
        <v>14247</v>
      </c>
      <c r="C12382" s="5" t="s">
        <v>14248</v>
      </c>
      <c r="D12382" s="5" t="s">
        <v>264</v>
      </c>
      <c r="E12382" s="5" t="s">
        <v>113</v>
      </c>
      <c r="F12382" s="5" t="s">
        <v>541</v>
      </c>
    </row>
    <row r="12383" spans="1:6">
      <c r="A12383" s="5">
        <v>12382</v>
      </c>
      <c r="B12383" s="11" t="s">
        <v>15199</v>
      </c>
      <c r="C12383" s="11" t="s">
        <v>15238</v>
      </c>
      <c r="D12383" s="11" t="s">
        <v>60</v>
      </c>
      <c r="E12383" s="11" t="s">
        <v>61</v>
      </c>
      <c r="F12383" s="12" t="s">
        <v>541</v>
      </c>
    </row>
    <row r="12384" spans="1:6">
      <c r="A12384" s="5">
        <v>12383</v>
      </c>
      <c r="B12384" s="5" t="s">
        <v>15199</v>
      </c>
      <c r="C12384" s="5" t="s">
        <v>15747</v>
      </c>
      <c r="D12384" s="5" t="s">
        <v>60</v>
      </c>
      <c r="E12384" s="5" t="s">
        <v>61</v>
      </c>
      <c r="F12384" t="s">
        <v>541</v>
      </c>
    </row>
    <row r="12385" spans="1:6">
      <c r="A12385" s="5">
        <v>12384</v>
      </c>
      <c r="B12385" t="s">
        <v>14249</v>
      </c>
      <c r="C12385" s="5" t="s">
        <v>14250</v>
      </c>
      <c r="D12385" s="5" t="s">
        <v>192</v>
      </c>
      <c r="E12385" s="5" t="s">
        <v>192</v>
      </c>
      <c r="F12385" s="5" t="s">
        <v>557</v>
      </c>
    </row>
    <row r="12386" spans="1:6">
      <c r="A12386" s="5">
        <v>12385</v>
      </c>
      <c r="B12386" t="s">
        <v>14249</v>
      </c>
      <c r="C12386" s="5" t="s">
        <v>14251</v>
      </c>
      <c r="D12386" s="5" t="s">
        <v>192</v>
      </c>
      <c r="E12386" s="5" t="s">
        <v>192</v>
      </c>
      <c r="F12386" s="5" t="s">
        <v>557</v>
      </c>
    </row>
    <row r="12387" spans="1:6">
      <c r="A12387" s="5">
        <v>12386</v>
      </c>
      <c r="B12387" t="s">
        <v>14252</v>
      </c>
      <c r="C12387" s="5" t="s">
        <v>14253</v>
      </c>
      <c r="D12387" s="5" t="s">
        <v>14254</v>
      </c>
      <c r="E12387" s="5" t="s">
        <v>77</v>
      </c>
      <c r="F12387" s="5" t="s">
        <v>631</v>
      </c>
    </row>
    <row r="12388" spans="1:6">
      <c r="A12388" s="5">
        <v>12387</v>
      </c>
      <c r="B12388" s="5" t="s">
        <v>17250</v>
      </c>
      <c r="C12388" s="5" t="s">
        <v>17251</v>
      </c>
      <c r="D12388" s="5" t="s">
        <v>3671</v>
      </c>
      <c r="E12388" s="5" t="s">
        <v>561</v>
      </c>
      <c r="F12388" s="5" t="s">
        <v>403</v>
      </c>
    </row>
    <row r="12389" spans="1:6">
      <c r="A12389" s="5">
        <v>12388</v>
      </c>
      <c r="B12389" t="s">
        <v>14255</v>
      </c>
      <c r="C12389" s="5" t="s">
        <v>14256</v>
      </c>
      <c r="D12389" s="5" t="s">
        <v>14257</v>
      </c>
      <c r="E12389" s="5" t="s">
        <v>109</v>
      </c>
      <c r="F12389" s="5" t="s">
        <v>541</v>
      </c>
    </row>
    <row r="12390" spans="1:6">
      <c r="A12390" s="5">
        <v>12389</v>
      </c>
      <c r="B12390" t="s">
        <v>14258</v>
      </c>
      <c r="C12390" s="5" t="s">
        <v>912</v>
      </c>
      <c r="D12390" s="5" t="s">
        <v>912</v>
      </c>
      <c r="E12390" s="5" t="s">
        <v>885</v>
      </c>
      <c r="F12390" s="5" t="s">
        <v>557</v>
      </c>
    </row>
    <row r="12391" spans="1:6">
      <c r="A12391" s="5">
        <v>12390</v>
      </c>
      <c r="B12391" t="s">
        <v>14258</v>
      </c>
      <c r="C12391" s="5" t="s">
        <v>14259</v>
      </c>
      <c r="D12391" s="5" t="s">
        <v>897</v>
      </c>
      <c r="E12391" s="5" t="s">
        <v>885</v>
      </c>
      <c r="F12391" s="5" t="s">
        <v>557</v>
      </c>
    </row>
    <row r="12392" spans="1:6">
      <c r="A12392" s="5">
        <v>12391</v>
      </c>
      <c r="B12392" t="s">
        <v>14260</v>
      </c>
      <c r="C12392" s="5" t="s">
        <v>14261</v>
      </c>
      <c r="D12392" s="5" t="s">
        <v>64</v>
      </c>
      <c r="E12392" s="5" t="s">
        <v>64</v>
      </c>
      <c r="F12392" s="5" t="s">
        <v>631</v>
      </c>
    </row>
    <row r="12393" spans="1:6">
      <c r="A12393" s="5">
        <v>12392</v>
      </c>
      <c r="B12393" t="s">
        <v>14260</v>
      </c>
      <c r="C12393" s="5" t="s">
        <v>14262</v>
      </c>
      <c r="D12393" s="5" t="s">
        <v>64</v>
      </c>
      <c r="E12393" s="5" t="s">
        <v>64</v>
      </c>
      <c r="F12393" s="5" t="s">
        <v>631</v>
      </c>
    </row>
    <row r="12394" spans="1:6">
      <c r="A12394" s="5">
        <v>12393</v>
      </c>
      <c r="B12394" t="s">
        <v>14260</v>
      </c>
      <c r="C12394" s="5" t="s">
        <v>14263</v>
      </c>
      <c r="D12394" s="5" t="s">
        <v>1971</v>
      </c>
      <c r="E12394" s="5" t="s">
        <v>64</v>
      </c>
      <c r="F12394" s="5" t="s">
        <v>631</v>
      </c>
    </row>
    <row r="12395" spans="1:6">
      <c r="A12395" s="5">
        <v>12394</v>
      </c>
      <c r="B12395" t="s">
        <v>14264</v>
      </c>
      <c r="C12395" s="5" t="s">
        <v>14265</v>
      </c>
      <c r="D12395" s="5" t="s">
        <v>9618</v>
      </c>
      <c r="E12395" s="5" t="s">
        <v>172</v>
      </c>
      <c r="F12395" s="5" t="s">
        <v>554</v>
      </c>
    </row>
    <row r="12396" spans="1:6">
      <c r="A12396" s="5">
        <v>12395</v>
      </c>
      <c r="B12396" t="s">
        <v>14266</v>
      </c>
      <c r="C12396" s="5" t="s">
        <v>14267</v>
      </c>
      <c r="D12396" s="5" t="s">
        <v>14268</v>
      </c>
      <c r="E12396" s="5" t="s">
        <v>553</v>
      </c>
      <c r="F12396" s="5" t="s">
        <v>541</v>
      </c>
    </row>
    <row r="12397" spans="1:6">
      <c r="A12397" s="5">
        <v>12396</v>
      </c>
      <c r="B12397" t="s">
        <v>14269</v>
      </c>
      <c r="C12397" s="5" t="s">
        <v>14270</v>
      </c>
      <c r="D12397" s="5" t="s">
        <v>14271</v>
      </c>
      <c r="E12397" s="5" t="s">
        <v>196</v>
      </c>
      <c r="F12397" s="5" t="s">
        <v>557</v>
      </c>
    </row>
    <row r="12398" spans="1:6">
      <c r="A12398" s="5">
        <v>12397</v>
      </c>
      <c r="B12398" t="s">
        <v>14272</v>
      </c>
      <c r="C12398" s="5" t="s">
        <v>14273</v>
      </c>
      <c r="D12398" s="5" t="s">
        <v>14274</v>
      </c>
      <c r="E12398" s="5" t="s">
        <v>196</v>
      </c>
      <c r="F12398" s="5" t="s">
        <v>541</v>
      </c>
    </row>
    <row r="12399" spans="1:6">
      <c r="A12399" s="5">
        <v>12398</v>
      </c>
      <c r="B12399" t="s">
        <v>14272</v>
      </c>
      <c r="C12399" s="5" t="s">
        <v>14275</v>
      </c>
      <c r="D12399" s="5" t="s">
        <v>14274</v>
      </c>
      <c r="E12399" s="5" t="s">
        <v>196</v>
      </c>
      <c r="F12399" s="5" t="s">
        <v>541</v>
      </c>
    </row>
    <row r="12400" spans="1:6">
      <c r="A12400" s="5">
        <v>12399</v>
      </c>
      <c r="B12400" t="s">
        <v>14276</v>
      </c>
      <c r="C12400" s="5" t="s">
        <v>14277</v>
      </c>
      <c r="D12400" s="5" t="s">
        <v>180</v>
      </c>
      <c r="E12400" s="5" t="s">
        <v>180</v>
      </c>
      <c r="F12400" s="5" t="s">
        <v>557</v>
      </c>
    </row>
    <row r="12401" spans="1:6">
      <c r="A12401" s="5">
        <v>12400</v>
      </c>
      <c r="B12401" t="s">
        <v>14278</v>
      </c>
      <c r="C12401" s="5" t="s">
        <v>15746</v>
      </c>
      <c r="D12401" s="5" t="s">
        <v>60</v>
      </c>
      <c r="E12401" s="5" t="s">
        <v>61</v>
      </c>
      <c r="F12401" s="5" t="s">
        <v>541</v>
      </c>
    </row>
    <row r="12402" spans="1:6">
      <c r="A12402" s="5">
        <v>12401</v>
      </c>
      <c r="B12402" t="s">
        <v>14278</v>
      </c>
      <c r="C12402" s="5" t="s">
        <v>14279</v>
      </c>
      <c r="D12402" s="5" t="s">
        <v>60</v>
      </c>
      <c r="E12402" s="5" t="s">
        <v>61</v>
      </c>
      <c r="F12402" s="5" t="s">
        <v>541</v>
      </c>
    </row>
    <row r="12403" spans="1:6">
      <c r="A12403" s="5">
        <v>12402</v>
      </c>
      <c r="B12403" t="s">
        <v>14278</v>
      </c>
      <c r="C12403" s="5" t="s">
        <v>15745</v>
      </c>
      <c r="D12403" s="5" t="s">
        <v>60</v>
      </c>
      <c r="E12403" s="5" t="s">
        <v>61</v>
      </c>
      <c r="F12403" s="5" t="s">
        <v>541</v>
      </c>
    </row>
    <row r="12404" spans="1:6">
      <c r="A12404" s="5">
        <v>12403</v>
      </c>
      <c r="B12404" t="s">
        <v>14280</v>
      </c>
      <c r="C12404" s="5" t="s">
        <v>15744</v>
      </c>
      <c r="D12404" s="5" t="s">
        <v>13874</v>
      </c>
      <c r="E12404" s="5" t="s">
        <v>77</v>
      </c>
      <c r="F12404" s="5" t="s">
        <v>541</v>
      </c>
    </row>
    <row r="12405" spans="1:6">
      <c r="A12405" s="5">
        <v>12404</v>
      </c>
      <c r="B12405" t="s">
        <v>14281</v>
      </c>
      <c r="C12405" s="5" t="s">
        <v>15743</v>
      </c>
      <c r="D12405" s="5" t="s">
        <v>4241</v>
      </c>
      <c r="E12405" s="5" t="s">
        <v>722</v>
      </c>
      <c r="F12405" s="5" t="s">
        <v>541</v>
      </c>
    </row>
    <row r="12406" spans="1:6">
      <c r="A12406" s="5">
        <v>12405</v>
      </c>
      <c r="B12406" s="5" t="s">
        <v>17165</v>
      </c>
      <c r="C12406" s="5" t="s">
        <v>17166</v>
      </c>
      <c r="D12406" s="5" t="s">
        <v>2194</v>
      </c>
      <c r="E12406" s="5" t="s">
        <v>624</v>
      </c>
      <c r="F12406" s="5" t="s">
        <v>541</v>
      </c>
    </row>
    <row r="12407" spans="1:6">
      <c r="A12407" s="5">
        <v>12406</v>
      </c>
      <c r="B12407" t="s">
        <v>14282</v>
      </c>
      <c r="C12407" s="5" t="s">
        <v>15742</v>
      </c>
      <c r="D12407" s="5" t="s">
        <v>876</v>
      </c>
      <c r="E12407" s="5" t="s">
        <v>877</v>
      </c>
      <c r="F12407" s="5" t="s">
        <v>557</v>
      </c>
    </row>
    <row r="12408" spans="1:6">
      <c r="A12408" s="5">
        <v>12407</v>
      </c>
      <c r="B12408" s="9" t="s">
        <v>14913</v>
      </c>
      <c r="C12408" s="7" t="s">
        <v>15741</v>
      </c>
      <c r="D12408" s="7" t="s">
        <v>14914</v>
      </c>
      <c r="E12408" s="7" t="s">
        <v>102</v>
      </c>
      <c r="F12408" s="5" t="s">
        <v>554</v>
      </c>
    </row>
    <row r="12409" spans="1:6">
      <c r="A12409" s="5">
        <v>12408</v>
      </c>
      <c r="B12409" t="s">
        <v>14283</v>
      </c>
      <c r="C12409" s="5" t="s">
        <v>15740</v>
      </c>
      <c r="D12409" s="5" t="s">
        <v>14284</v>
      </c>
      <c r="E12409" s="5" t="s">
        <v>108</v>
      </c>
      <c r="F12409" s="5" t="s">
        <v>541</v>
      </c>
    </row>
    <row r="12410" spans="1:6">
      <c r="A12410" s="5">
        <v>12409</v>
      </c>
      <c r="B12410" t="s">
        <v>14285</v>
      </c>
      <c r="C12410" s="5" t="s">
        <v>14286</v>
      </c>
      <c r="D12410" s="5" t="s">
        <v>897</v>
      </c>
      <c r="E12410" s="5" t="s">
        <v>885</v>
      </c>
      <c r="F12410" s="5" t="s">
        <v>557</v>
      </c>
    </row>
    <row r="12411" spans="1:6">
      <c r="A12411" s="5">
        <v>12410</v>
      </c>
      <c r="B12411" t="s">
        <v>14285</v>
      </c>
      <c r="C12411" s="5" t="s">
        <v>14287</v>
      </c>
      <c r="D12411" s="5" t="s">
        <v>897</v>
      </c>
      <c r="E12411" s="5" t="s">
        <v>885</v>
      </c>
      <c r="F12411" s="5" t="s">
        <v>557</v>
      </c>
    </row>
    <row r="12412" spans="1:6">
      <c r="A12412" s="5">
        <v>12411</v>
      </c>
      <c r="B12412" t="s">
        <v>14285</v>
      </c>
      <c r="C12412" s="5" t="s">
        <v>14288</v>
      </c>
      <c r="D12412" s="5" t="s">
        <v>897</v>
      </c>
      <c r="E12412" s="5" t="s">
        <v>885</v>
      </c>
      <c r="F12412" s="5" t="s">
        <v>557</v>
      </c>
    </row>
    <row r="12413" spans="1:6">
      <c r="A12413" s="5">
        <v>12412</v>
      </c>
      <c r="B12413" t="s">
        <v>14285</v>
      </c>
      <c r="C12413" s="5" t="s">
        <v>14289</v>
      </c>
      <c r="D12413" s="5" t="s">
        <v>897</v>
      </c>
      <c r="E12413" s="5" t="s">
        <v>885</v>
      </c>
      <c r="F12413" s="5" t="s">
        <v>557</v>
      </c>
    </row>
    <row r="12414" spans="1:6">
      <c r="A12414" s="5">
        <v>12413</v>
      </c>
      <c r="B12414" t="s">
        <v>14285</v>
      </c>
      <c r="C12414" s="5" t="s">
        <v>14290</v>
      </c>
      <c r="D12414" s="5" t="s">
        <v>897</v>
      </c>
      <c r="E12414" s="5" t="s">
        <v>885</v>
      </c>
      <c r="F12414" s="5" t="s">
        <v>557</v>
      </c>
    </row>
    <row r="12415" spans="1:6">
      <c r="A12415" s="5">
        <v>12414</v>
      </c>
      <c r="B12415" t="s">
        <v>14285</v>
      </c>
      <c r="C12415" s="5" t="s">
        <v>14291</v>
      </c>
      <c r="D12415" s="5" t="s">
        <v>897</v>
      </c>
      <c r="E12415" s="5" t="s">
        <v>885</v>
      </c>
      <c r="F12415" s="5" t="s">
        <v>557</v>
      </c>
    </row>
    <row r="12416" spans="1:6">
      <c r="A12416" s="5">
        <v>12415</v>
      </c>
      <c r="B12416" t="s">
        <v>14285</v>
      </c>
      <c r="C12416" s="5" t="s">
        <v>14292</v>
      </c>
      <c r="D12416" s="5" t="s">
        <v>897</v>
      </c>
      <c r="E12416" s="5" t="s">
        <v>885</v>
      </c>
      <c r="F12416" s="5" t="s">
        <v>557</v>
      </c>
    </row>
    <row r="12417" spans="1:6">
      <c r="A12417" s="5">
        <v>12416</v>
      </c>
      <c r="B12417" t="s">
        <v>14293</v>
      </c>
      <c r="C12417" s="5" t="s">
        <v>14294</v>
      </c>
      <c r="D12417" s="5" t="s">
        <v>292</v>
      </c>
      <c r="E12417" s="5" t="s">
        <v>77</v>
      </c>
      <c r="F12417" s="5" t="s">
        <v>554</v>
      </c>
    </row>
    <row r="12418" spans="1:6">
      <c r="A12418" s="5">
        <v>12417</v>
      </c>
      <c r="B12418" t="s">
        <v>14295</v>
      </c>
      <c r="C12418" s="5" t="s">
        <v>15739</v>
      </c>
      <c r="D12418" s="5" t="s">
        <v>180</v>
      </c>
      <c r="E12418" s="5" t="s">
        <v>180</v>
      </c>
      <c r="F12418" s="5" t="s">
        <v>557</v>
      </c>
    </row>
    <row r="12419" spans="1:6">
      <c r="A12419" s="5">
        <v>12418</v>
      </c>
      <c r="B12419" t="s">
        <v>14296</v>
      </c>
      <c r="C12419" s="5" t="s">
        <v>15738</v>
      </c>
      <c r="D12419" s="5" t="s">
        <v>4915</v>
      </c>
      <c r="E12419" s="5" t="s">
        <v>696</v>
      </c>
      <c r="F12419" s="5" t="s">
        <v>541</v>
      </c>
    </row>
    <row r="12420" spans="1:6">
      <c r="A12420" s="5">
        <v>12419</v>
      </c>
      <c r="B12420" t="s">
        <v>14296</v>
      </c>
      <c r="C12420" s="5" t="s">
        <v>14297</v>
      </c>
      <c r="D12420" s="5" t="s">
        <v>4915</v>
      </c>
      <c r="E12420" s="5" t="s">
        <v>696</v>
      </c>
      <c r="F12420" s="5" t="s">
        <v>541</v>
      </c>
    </row>
    <row r="12421" spans="1:6">
      <c r="A12421" s="5">
        <v>12420</v>
      </c>
      <c r="B12421" t="s">
        <v>14296</v>
      </c>
      <c r="C12421" s="5" t="s">
        <v>14298</v>
      </c>
      <c r="D12421" s="5" t="s">
        <v>4915</v>
      </c>
      <c r="E12421" s="5" t="s">
        <v>696</v>
      </c>
      <c r="F12421" s="5" t="s">
        <v>541</v>
      </c>
    </row>
    <row r="12422" spans="1:6">
      <c r="A12422" s="5">
        <v>12421</v>
      </c>
      <c r="B12422" t="s">
        <v>14299</v>
      </c>
      <c r="C12422" s="5" t="s">
        <v>15737</v>
      </c>
      <c r="D12422" s="5" t="s">
        <v>624</v>
      </c>
      <c r="E12422" s="5" t="s">
        <v>624</v>
      </c>
      <c r="F12422" s="5" t="s">
        <v>557</v>
      </c>
    </row>
    <row r="12423" spans="1:6">
      <c r="A12423" s="5">
        <v>12422</v>
      </c>
      <c r="B12423" t="s">
        <v>14299</v>
      </c>
      <c r="C12423" s="5" t="s">
        <v>14300</v>
      </c>
      <c r="D12423" s="5" t="s">
        <v>624</v>
      </c>
      <c r="E12423" s="5" t="s">
        <v>624</v>
      </c>
      <c r="F12423" s="5" t="s">
        <v>557</v>
      </c>
    </row>
    <row r="12424" spans="1:6">
      <c r="A12424" s="5">
        <v>12423</v>
      </c>
      <c r="B12424" t="s">
        <v>14299</v>
      </c>
      <c r="C12424" s="5" t="s">
        <v>15736</v>
      </c>
      <c r="D12424" s="5" t="s">
        <v>624</v>
      </c>
      <c r="E12424" s="5" t="s">
        <v>624</v>
      </c>
      <c r="F12424" s="5" t="s">
        <v>557</v>
      </c>
    </row>
    <row r="12425" spans="1:6">
      <c r="A12425" s="5">
        <v>12424</v>
      </c>
      <c r="B12425" t="s">
        <v>14299</v>
      </c>
      <c r="C12425" s="5" t="s">
        <v>15735</v>
      </c>
      <c r="D12425" s="5" t="s">
        <v>10402</v>
      </c>
      <c r="E12425" s="5" t="s">
        <v>624</v>
      </c>
      <c r="F12425" s="5" t="s">
        <v>557</v>
      </c>
    </row>
    <row r="12426" spans="1:6">
      <c r="A12426" s="5">
        <v>12425</v>
      </c>
      <c r="B12426" t="s">
        <v>14299</v>
      </c>
      <c r="C12426" s="5" t="s">
        <v>15734</v>
      </c>
      <c r="D12426" s="5" t="s">
        <v>3301</v>
      </c>
      <c r="E12426" s="5" t="s">
        <v>624</v>
      </c>
      <c r="F12426" s="5" t="s">
        <v>557</v>
      </c>
    </row>
    <row r="12427" spans="1:6">
      <c r="A12427" s="5">
        <v>12426</v>
      </c>
      <c r="B12427" t="s">
        <v>14299</v>
      </c>
      <c r="C12427" s="5" t="s">
        <v>15733</v>
      </c>
      <c r="D12427" s="5" t="s">
        <v>1444</v>
      </c>
      <c r="E12427" s="5" t="s">
        <v>624</v>
      </c>
      <c r="F12427" s="5" t="s">
        <v>557</v>
      </c>
    </row>
    <row r="12428" spans="1:6">
      <c r="A12428" s="5">
        <v>12427</v>
      </c>
      <c r="B12428" t="s">
        <v>14299</v>
      </c>
      <c r="C12428" s="5" t="s">
        <v>15732</v>
      </c>
      <c r="D12428" s="5" t="s">
        <v>3281</v>
      </c>
      <c r="E12428" s="5" t="s">
        <v>561</v>
      </c>
      <c r="F12428" s="5" t="s">
        <v>557</v>
      </c>
    </row>
    <row r="12429" spans="1:6">
      <c r="A12429" s="5">
        <v>12428</v>
      </c>
      <c r="B12429" t="s">
        <v>14299</v>
      </c>
      <c r="C12429" s="5" t="s">
        <v>15731</v>
      </c>
      <c r="D12429" s="5" t="s">
        <v>6909</v>
      </c>
      <c r="E12429" s="5" t="s">
        <v>561</v>
      </c>
      <c r="F12429" s="5" t="s">
        <v>557</v>
      </c>
    </row>
    <row r="12430" spans="1:6">
      <c r="A12430" s="5">
        <v>12429</v>
      </c>
      <c r="B12430" t="s">
        <v>14299</v>
      </c>
      <c r="C12430" s="5" t="s">
        <v>15730</v>
      </c>
      <c r="D12430" s="5" t="s">
        <v>3292</v>
      </c>
      <c r="E12430" s="5" t="s">
        <v>561</v>
      </c>
      <c r="F12430" s="5" t="s">
        <v>557</v>
      </c>
    </row>
    <row r="12431" spans="1:6">
      <c r="A12431" s="5">
        <v>12430</v>
      </c>
      <c r="B12431" t="s">
        <v>14299</v>
      </c>
      <c r="C12431" s="5" t="s">
        <v>15729</v>
      </c>
      <c r="D12431" s="5" t="s">
        <v>897</v>
      </c>
      <c r="E12431" s="5" t="s">
        <v>885</v>
      </c>
      <c r="F12431" s="5" t="s">
        <v>557</v>
      </c>
    </row>
    <row r="12432" spans="1:6">
      <c r="A12432" s="5">
        <v>12431</v>
      </c>
      <c r="B12432" t="s">
        <v>14299</v>
      </c>
      <c r="C12432" s="5" t="s">
        <v>15728</v>
      </c>
      <c r="D12432" s="5" t="s">
        <v>579</v>
      </c>
      <c r="E12432" s="5" t="s">
        <v>180</v>
      </c>
      <c r="F12432" s="5" t="s">
        <v>557</v>
      </c>
    </row>
    <row r="12433" spans="1:6">
      <c r="A12433" s="5">
        <v>12432</v>
      </c>
      <c r="B12433" t="s">
        <v>14299</v>
      </c>
      <c r="C12433" s="5" t="s">
        <v>15727</v>
      </c>
      <c r="D12433" s="5" t="s">
        <v>1448</v>
      </c>
      <c r="E12433" s="5" t="s">
        <v>81</v>
      </c>
      <c r="F12433" s="5" t="s">
        <v>557</v>
      </c>
    </row>
    <row r="12434" spans="1:6">
      <c r="A12434" s="5">
        <v>12433</v>
      </c>
      <c r="B12434" t="s">
        <v>14299</v>
      </c>
      <c r="C12434" s="5" t="s">
        <v>15726</v>
      </c>
      <c r="D12434" s="5" t="s">
        <v>1448</v>
      </c>
      <c r="E12434" s="5" t="s">
        <v>81</v>
      </c>
      <c r="F12434" s="5" t="s">
        <v>557</v>
      </c>
    </row>
    <row r="12435" spans="1:6">
      <c r="A12435" s="5">
        <v>12434</v>
      </c>
      <c r="B12435" t="s">
        <v>14299</v>
      </c>
      <c r="C12435" s="5" t="s">
        <v>15725</v>
      </c>
      <c r="D12435" s="5" t="s">
        <v>6608</v>
      </c>
      <c r="E12435" s="5" t="s">
        <v>81</v>
      </c>
      <c r="F12435" s="5" t="s">
        <v>557</v>
      </c>
    </row>
    <row r="12436" spans="1:6">
      <c r="A12436" s="5">
        <v>12435</v>
      </c>
      <c r="B12436" t="s">
        <v>14299</v>
      </c>
      <c r="C12436" s="5" t="s">
        <v>15724</v>
      </c>
      <c r="D12436" s="5" t="s">
        <v>3249</v>
      </c>
      <c r="E12436" s="5" t="s">
        <v>81</v>
      </c>
      <c r="F12436" s="5" t="s">
        <v>557</v>
      </c>
    </row>
    <row r="12437" spans="1:6">
      <c r="A12437" s="5">
        <v>12436</v>
      </c>
      <c r="B12437" t="s">
        <v>14299</v>
      </c>
      <c r="C12437" s="5" t="s">
        <v>15723</v>
      </c>
      <c r="D12437" s="5" t="s">
        <v>14301</v>
      </c>
      <c r="E12437" s="5" t="s">
        <v>81</v>
      </c>
      <c r="F12437" s="5" t="s">
        <v>557</v>
      </c>
    </row>
    <row r="12438" spans="1:6">
      <c r="A12438" s="5">
        <v>12437</v>
      </c>
      <c r="B12438" t="s">
        <v>14299</v>
      </c>
      <c r="C12438" s="5" t="s">
        <v>14302</v>
      </c>
      <c r="D12438" s="5" t="s">
        <v>1440</v>
      </c>
      <c r="E12438" s="5" t="s">
        <v>77</v>
      </c>
      <c r="F12438" s="5" t="s">
        <v>557</v>
      </c>
    </row>
    <row r="12439" spans="1:6">
      <c r="A12439" s="5">
        <v>12438</v>
      </c>
      <c r="B12439" t="s">
        <v>14299</v>
      </c>
      <c r="C12439" s="5" t="s">
        <v>15722</v>
      </c>
      <c r="D12439" s="5" t="s">
        <v>936</v>
      </c>
      <c r="E12439" s="5" t="s">
        <v>108</v>
      </c>
      <c r="F12439" s="5" t="s">
        <v>557</v>
      </c>
    </row>
    <row r="12440" spans="1:6">
      <c r="A12440" s="5">
        <v>12439</v>
      </c>
      <c r="B12440" t="s">
        <v>14299</v>
      </c>
      <c r="C12440" s="5" t="s">
        <v>15721</v>
      </c>
      <c r="D12440" s="5" t="s">
        <v>624</v>
      </c>
      <c r="E12440" s="5" t="s">
        <v>624</v>
      </c>
      <c r="F12440" s="5" t="s">
        <v>557</v>
      </c>
    </row>
    <row r="12441" spans="1:6">
      <c r="A12441" s="5">
        <v>12440</v>
      </c>
      <c r="B12441" t="s">
        <v>14299</v>
      </c>
      <c r="C12441" s="5" t="s">
        <v>15720</v>
      </c>
      <c r="D12441" s="5" t="s">
        <v>627</v>
      </c>
      <c r="E12441" s="5" t="s">
        <v>108</v>
      </c>
      <c r="F12441" s="5" t="s">
        <v>557</v>
      </c>
    </row>
    <row r="12442" spans="1:6">
      <c r="A12442" s="5">
        <v>12441</v>
      </c>
      <c r="B12442" t="s">
        <v>14299</v>
      </c>
      <c r="C12442" s="5" t="s">
        <v>15719</v>
      </c>
      <c r="D12442" s="5" t="s">
        <v>6944</v>
      </c>
      <c r="E12442" s="5" t="s">
        <v>180</v>
      </c>
      <c r="F12442" s="5" t="s">
        <v>557</v>
      </c>
    </row>
    <row r="12443" spans="1:6">
      <c r="A12443" s="5">
        <v>12442</v>
      </c>
      <c r="B12443" t="s">
        <v>14299</v>
      </c>
      <c r="C12443" s="5" t="s">
        <v>15718</v>
      </c>
      <c r="D12443" s="5" t="s">
        <v>213</v>
      </c>
      <c r="E12443" s="5" t="s">
        <v>213</v>
      </c>
      <c r="F12443" s="5" t="s">
        <v>557</v>
      </c>
    </row>
    <row r="12444" spans="1:6">
      <c r="A12444" s="5">
        <v>12443</v>
      </c>
      <c r="B12444" t="s">
        <v>14299</v>
      </c>
      <c r="C12444" s="5" t="s">
        <v>15717</v>
      </c>
      <c r="D12444" s="5" t="s">
        <v>213</v>
      </c>
      <c r="E12444" s="5" t="s">
        <v>213</v>
      </c>
      <c r="F12444" s="5" t="s">
        <v>557</v>
      </c>
    </row>
    <row r="12445" spans="1:6">
      <c r="A12445" s="5">
        <v>12444</v>
      </c>
      <c r="B12445" t="s">
        <v>14299</v>
      </c>
      <c r="C12445" s="5" t="s">
        <v>15716</v>
      </c>
      <c r="D12445" s="5" t="s">
        <v>292</v>
      </c>
      <c r="E12445" s="5" t="s">
        <v>77</v>
      </c>
      <c r="F12445" s="5" t="s">
        <v>557</v>
      </c>
    </row>
    <row r="12446" spans="1:6">
      <c r="A12446" s="5">
        <v>12445</v>
      </c>
      <c r="B12446" t="s">
        <v>14299</v>
      </c>
      <c r="C12446" s="5" t="s">
        <v>15715</v>
      </c>
      <c r="D12446" s="5" t="s">
        <v>765</v>
      </c>
      <c r="E12446" s="5" t="s">
        <v>740</v>
      </c>
      <c r="F12446" s="5" t="s">
        <v>557</v>
      </c>
    </row>
    <row r="12447" spans="1:6">
      <c r="A12447" s="5">
        <v>12446</v>
      </c>
      <c r="B12447" t="s">
        <v>14299</v>
      </c>
      <c r="C12447" s="5" t="s">
        <v>15714</v>
      </c>
      <c r="D12447" s="5" t="s">
        <v>881</v>
      </c>
      <c r="E12447" s="5" t="s">
        <v>108</v>
      </c>
      <c r="F12447" s="5" t="s">
        <v>557</v>
      </c>
    </row>
    <row r="12448" spans="1:6">
      <c r="A12448" s="5">
        <v>12447</v>
      </c>
      <c r="B12448" t="s">
        <v>14299</v>
      </c>
      <c r="C12448" s="5" t="s">
        <v>14303</v>
      </c>
      <c r="D12448" s="5" t="s">
        <v>881</v>
      </c>
      <c r="E12448" s="5" t="s">
        <v>108</v>
      </c>
      <c r="F12448" s="5" t="s">
        <v>557</v>
      </c>
    </row>
    <row r="12449" spans="1:6">
      <c r="A12449" s="5">
        <v>12448</v>
      </c>
      <c r="B12449" t="s">
        <v>14299</v>
      </c>
      <c r="C12449" s="5" t="s">
        <v>15713</v>
      </c>
      <c r="D12449" s="5" t="s">
        <v>881</v>
      </c>
      <c r="E12449" s="5" t="s">
        <v>108</v>
      </c>
      <c r="F12449" s="5" t="s">
        <v>557</v>
      </c>
    </row>
    <row r="12450" spans="1:6">
      <c r="A12450" s="5">
        <v>12449</v>
      </c>
      <c r="B12450" t="s">
        <v>14299</v>
      </c>
      <c r="C12450" s="5" t="s">
        <v>15712</v>
      </c>
      <c r="D12450" s="5" t="s">
        <v>881</v>
      </c>
      <c r="E12450" s="5" t="s">
        <v>108</v>
      </c>
      <c r="F12450" s="5" t="s">
        <v>557</v>
      </c>
    </row>
    <row r="12451" spans="1:6">
      <c r="A12451" s="5">
        <v>12450</v>
      </c>
      <c r="B12451" t="s">
        <v>14299</v>
      </c>
      <c r="C12451" s="5" t="s">
        <v>15711</v>
      </c>
      <c r="D12451" s="5" t="s">
        <v>78</v>
      </c>
      <c r="E12451" s="5" t="s">
        <v>77</v>
      </c>
      <c r="F12451" s="5" t="s">
        <v>557</v>
      </c>
    </row>
    <row r="12452" spans="1:6">
      <c r="A12452" s="5">
        <v>12451</v>
      </c>
      <c r="B12452" t="s">
        <v>14299</v>
      </c>
      <c r="C12452" s="5" t="s">
        <v>15710</v>
      </c>
      <c r="D12452" s="5" t="s">
        <v>78</v>
      </c>
      <c r="E12452" s="5" t="s">
        <v>77</v>
      </c>
      <c r="F12452" s="5" t="s">
        <v>557</v>
      </c>
    </row>
    <row r="12453" spans="1:6">
      <c r="A12453" s="5">
        <v>12452</v>
      </c>
      <c r="B12453" t="s">
        <v>14299</v>
      </c>
      <c r="C12453" s="5" t="s">
        <v>15709</v>
      </c>
      <c r="D12453" s="5" t="s">
        <v>11720</v>
      </c>
      <c r="E12453" s="5" t="s">
        <v>77</v>
      </c>
      <c r="F12453" s="5" t="s">
        <v>557</v>
      </c>
    </row>
    <row r="12454" spans="1:6">
      <c r="A12454" s="5">
        <v>12453</v>
      </c>
      <c r="B12454" t="s">
        <v>14299</v>
      </c>
      <c r="C12454" s="5" t="s">
        <v>15708</v>
      </c>
      <c r="D12454" s="5" t="s">
        <v>78</v>
      </c>
      <c r="E12454" s="5" t="s">
        <v>77</v>
      </c>
      <c r="F12454" s="5" t="s">
        <v>557</v>
      </c>
    </row>
    <row r="12455" spans="1:6">
      <c r="A12455" s="5">
        <v>12454</v>
      </c>
      <c r="B12455" t="s">
        <v>14299</v>
      </c>
      <c r="C12455" s="5" t="s">
        <v>14304</v>
      </c>
      <c r="D12455" s="5" t="s">
        <v>10974</v>
      </c>
      <c r="E12455" s="5" t="s">
        <v>213</v>
      </c>
      <c r="F12455" s="5" t="s">
        <v>557</v>
      </c>
    </row>
    <row r="12456" spans="1:6">
      <c r="A12456" s="5">
        <v>12455</v>
      </c>
      <c r="B12456" t="s">
        <v>14299</v>
      </c>
      <c r="C12456" s="5" t="s">
        <v>15707</v>
      </c>
      <c r="D12456" s="5" t="s">
        <v>1042</v>
      </c>
      <c r="E12456" s="5" t="s">
        <v>213</v>
      </c>
      <c r="F12456" s="5" t="s">
        <v>557</v>
      </c>
    </row>
    <row r="12457" spans="1:6">
      <c r="A12457" s="5">
        <v>12456</v>
      </c>
      <c r="B12457" t="s">
        <v>14299</v>
      </c>
      <c r="C12457" s="5" t="s">
        <v>15706</v>
      </c>
      <c r="D12457" s="5" t="s">
        <v>78</v>
      </c>
      <c r="E12457" s="5" t="s">
        <v>77</v>
      </c>
      <c r="F12457" s="5" t="s">
        <v>557</v>
      </c>
    </row>
    <row r="12458" spans="1:6">
      <c r="A12458" s="5">
        <v>12457</v>
      </c>
      <c r="B12458" t="s">
        <v>14299</v>
      </c>
      <c r="C12458" s="5" t="s">
        <v>15705</v>
      </c>
      <c r="D12458" s="5" t="s">
        <v>624</v>
      </c>
      <c r="E12458" s="5" t="s">
        <v>624</v>
      </c>
      <c r="F12458" s="5" t="s">
        <v>557</v>
      </c>
    </row>
    <row r="12459" spans="1:6">
      <c r="A12459" s="5">
        <v>12458</v>
      </c>
      <c r="B12459" t="s">
        <v>14299</v>
      </c>
      <c r="C12459" s="5" t="s">
        <v>15704</v>
      </c>
      <c r="D12459" s="5" t="s">
        <v>624</v>
      </c>
      <c r="E12459" s="5" t="s">
        <v>624</v>
      </c>
      <c r="F12459" s="5" t="s">
        <v>557</v>
      </c>
    </row>
    <row r="12460" spans="1:6">
      <c r="A12460" s="5">
        <v>12459</v>
      </c>
      <c r="B12460" t="s">
        <v>14299</v>
      </c>
      <c r="C12460" s="5" t="s">
        <v>15703</v>
      </c>
      <c r="D12460" s="5" t="s">
        <v>2001</v>
      </c>
      <c r="E12460" s="5" t="s">
        <v>77</v>
      </c>
      <c r="F12460" s="5" t="s">
        <v>557</v>
      </c>
    </row>
    <row r="12461" spans="1:6">
      <c r="A12461" s="5">
        <v>12460</v>
      </c>
      <c r="B12461" t="s">
        <v>14299</v>
      </c>
      <c r="C12461" s="5" t="s">
        <v>15702</v>
      </c>
      <c r="D12461" s="5" t="s">
        <v>387</v>
      </c>
      <c r="E12461" s="5" t="s">
        <v>180</v>
      </c>
      <c r="F12461" s="5" t="s">
        <v>557</v>
      </c>
    </row>
    <row r="12462" spans="1:6">
      <c r="A12462" s="5">
        <v>12461</v>
      </c>
      <c r="B12462" t="s">
        <v>14299</v>
      </c>
      <c r="C12462" s="5" t="s">
        <v>15701</v>
      </c>
      <c r="D12462" s="5" t="s">
        <v>881</v>
      </c>
      <c r="E12462" s="5" t="s">
        <v>108</v>
      </c>
      <c r="F12462" s="5" t="s">
        <v>557</v>
      </c>
    </row>
    <row r="12463" spans="1:6">
      <c r="A12463" s="5">
        <v>12462</v>
      </c>
      <c r="B12463" t="s">
        <v>14299</v>
      </c>
      <c r="C12463" s="5" t="s">
        <v>15700</v>
      </c>
      <c r="D12463" s="5" t="s">
        <v>1444</v>
      </c>
      <c r="E12463" s="5" t="s">
        <v>624</v>
      </c>
      <c r="F12463" s="5" t="s">
        <v>557</v>
      </c>
    </row>
    <row r="12464" spans="1:6">
      <c r="A12464" s="5">
        <v>12463</v>
      </c>
      <c r="B12464" t="s">
        <v>14299</v>
      </c>
      <c r="C12464" s="5" t="s">
        <v>15699</v>
      </c>
      <c r="D12464" s="5" t="s">
        <v>765</v>
      </c>
      <c r="E12464" s="5" t="s">
        <v>740</v>
      </c>
      <c r="F12464" s="5" t="s">
        <v>557</v>
      </c>
    </row>
    <row r="12465" spans="1:6">
      <c r="A12465" s="5">
        <v>12464</v>
      </c>
      <c r="B12465" t="s">
        <v>14299</v>
      </c>
      <c r="C12465" s="5" t="s">
        <v>15698</v>
      </c>
      <c r="D12465" s="5" t="s">
        <v>765</v>
      </c>
      <c r="E12465" s="5" t="s">
        <v>740</v>
      </c>
      <c r="F12465" s="5" t="s">
        <v>557</v>
      </c>
    </row>
    <row r="12466" spans="1:6">
      <c r="A12466" s="5">
        <v>12465</v>
      </c>
      <c r="B12466" t="s">
        <v>14299</v>
      </c>
      <c r="C12466" s="5" t="s">
        <v>15697</v>
      </c>
      <c r="D12466" s="5" t="s">
        <v>881</v>
      </c>
      <c r="E12466" s="5" t="s">
        <v>108</v>
      </c>
      <c r="F12466" s="5" t="s">
        <v>557</v>
      </c>
    </row>
    <row r="12467" spans="1:6">
      <c r="A12467" s="5">
        <v>12466</v>
      </c>
      <c r="B12467" t="s">
        <v>14299</v>
      </c>
      <c r="C12467" s="5" t="s">
        <v>15696</v>
      </c>
      <c r="D12467" s="5" t="s">
        <v>134</v>
      </c>
      <c r="E12467" s="5" t="s">
        <v>77</v>
      </c>
      <c r="F12467" s="5" t="s">
        <v>557</v>
      </c>
    </row>
    <row r="12468" spans="1:6">
      <c r="A12468" s="5">
        <v>12467</v>
      </c>
      <c r="B12468" t="s">
        <v>14299</v>
      </c>
      <c r="C12468" s="5" t="s">
        <v>15695</v>
      </c>
      <c r="D12468" s="5" t="s">
        <v>765</v>
      </c>
      <c r="E12468" s="5" t="s">
        <v>740</v>
      </c>
      <c r="F12468" s="5" t="s">
        <v>557</v>
      </c>
    </row>
    <row r="12469" spans="1:6">
      <c r="A12469" s="5">
        <v>12468</v>
      </c>
      <c r="B12469" t="s">
        <v>14299</v>
      </c>
      <c r="C12469" s="5" t="s">
        <v>15694</v>
      </c>
      <c r="D12469" s="5" t="s">
        <v>624</v>
      </c>
      <c r="E12469" s="5" t="s">
        <v>624</v>
      </c>
      <c r="F12469" s="5" t="s">
        <v>557</v>
      </c>
    </row>
    <row r="12470" spans="1:6">
      <c r="A12470" s="5">
        <v>12469</v>
      </c>
      <c r="B12470" t="s">
        <v>14299</v>
      </c>
      <c r="C12470" s="5" t="s">
        <v>15693</v>
      </c>
      <c r="D12470" s="5" t="s">
        <v>213</v>
      </c>
      <c r="E12470" s="5" t="s">
        <v>213</v>
      </c>
      <c r="F12470" s="5" t="s">
        <v>557</v>
      </c>
    </row>
    <row r="12471" spans="1:6">
      <c r="A12471" s="5">
        <v>12470</v>
      </c>
      <c r="B12471" t="s">
        <v>14299</v>
      </c>
      <c r="C12471" s="5" t="s">
        <v>15692</v>
      </c>
      <c r="D12471" s="5" t="s">
        <v>213</v>
      </c>
      <c r="E12471" s="5" t="s">
        <v>213</v>
      </c>
      <c r="F12471" s="5" t="s">
        <v>557</v>
      </c>
    </row>
    <row r="12472" spans="1:6">
      <c r="A12472" s="5">
        <v>12471</v>
      </c>
      <c r="B12472" t="s">
        <v>14299</v>
      </c>
      <c r="C12472" s="5" t="s">
        <v>15691</v>
      </c>
      <c r="D12472" s="5" t="s">
        <v>826</v>
      </c>
      <c r="E12472" s="5" t="s">
        <v>113</v>
      </c>
      <c r="F12472" s="5" t="s">
        <v>557</v>
      </c>
    </row>
    <row r="12473" spans="1:6">
      <c r="A12473" s="5">
        <v>12472</v>
      </c>
      <c r="B12473" t="s">
        <v>14299</v>
      </c>
      <c r="C12473" s="5" t="s">
        <v>15690</v>
      </c>
      <c r="D12473" s="5" t="s">
        <v>781</v>
      </c>
      <c r="E12473" s="5" t="s">
        <v>113</v>
      </c>
      <c r="F12473" s="5" t="s">
        <v>557</v>
      </c>
    </row>
    <row r="12474" spans="1:6">
      <c r="A12474" s="5">
        <v>12473</v>
      </c>
      <c r="B12474" t="s">
        <v>14299</v>
      </c>
      <c r="C12474" s="5" t="s">
        <v>15689</v>
      </c>
      <c r="D12474" s="5" t="s">
        <v>814</v>
      </c>
      <c r="E12474" s="5" t="s">
        <v>113</v>
      </c>
      <c r="F12474" s="5" t="s">
        <v>557</v>
      </c>
    </row>
    <row r="12475" spans="1:6">
      <c r="A12475" s="5">
        <v>12474</v>
      </c>
      <c r="B12475" t="s">
        <v>14299</v>
      </c>
      <c r="C12475" s="5" t="s">
        <v>15688</v>
      </c>
      <c r="D12475" s="5" t="s">
        <v>814</v>
      </c>
      <c r="E12475" s="5" t="s">
        <v>113</v>
      </c>
      <c r="F12475" s="5" t="s">
        <v>557</v>
      </c>
    </row>
    <row r="12476" spans="1:6">
      <c r="A12476" s="5">
        <v>12475</v>
      </c>
      <c r="B12476" t="s">
        <v>14299</v>
      </c>
      <c r="C12476" s="5" t="s">
        <v>15687</v>
      </c>
      <c r="D12476" s="5" t="s">
        <v>549</v>
      </c>
      <c r="E12476" s="5" t="s">
        <v>113</v>
      </c>
      <c r="F12476" s="5" t="s">
        <v>557</v>
      </c>
    </row>
    <row r="12477" spans="1:6">
      <c r="A12477" s="5">
        <v>12476</v>
      </c>
      <c r="B12477" t="s">
        <v>14299</v>
      </c>
      <c r="C12477" s="5" t="s">
        <v>15686</v>
      </c>
      <c r="D12477" s="5" t="s">
        <v>549</v>
      </c>
      <c r="E12477" s="5" t="s">
        <v>113</v>
      </c>
      <c r="F12477" s="5" t="s">
        <v>557</v>
      </c>
    </row>
    <row r="12478" spans="1:6">
      <c r="A12478" s="5">
        <v>12477</v>
      </c>
      <c r="B12478" t="s">
        <v>14299</v>
      </c>
      <c r="C12478" s="5" t="s">
        <v>15685</v>
      </c>
      <c r="D12478" s="5" t="s">
        <v>14305</v>
      </c>
      <c r="E12478" s="5" t="s">
        <v>113</v>
      </c>
      <c r="F12478" s="5" t="s">
        <v>557</v>
      </c>
    </row>
    <row r="12479" spans="1:6">
      <c r="A12479" s="5">
        <v>12478</v>
      </c>
      <c r="B12479" t="s">
        <v>14299</v>
      </c>
      <c r="C12479" s="5" t="s">
        <v>15684</v>
      </c>
      <c r="D12479" s="5" t="s">
        <v>229</v>
      </c>
      <c r="E12479" s="5" t="s">
        <v>213</v>
      </c>
      <c r="F12479" s="5" t="s">
        <v>557</v>
      </c>
    </row>
    <row r="12480" spans="1:6">
      <c r="A12480" s="5">
        <v>12479</v>
      </c>
      <c r="B12480" t="s">
        <v>14299</v>
      </c>
      <c r="C12480" s="5" t="s">
        <v>15683</v>
      </c>
      <c r="D12480" s="5" t="s">
        <v>277</v>
      </c>
      <c r="E12480" s="5" t="s">
        <v>213</v>
      </c>
      <c r="F12480" s="5" t="s">
        <v>557</v>
      </c>
    </row>
    <row r="12481" spans="1:6">
      <c r="A12481" s="5">
        <v>12480</v>
      </c>
      <c r="B12481" t="s">
        <v>14299</v>
      </c>
      <c r="C12481" s="5" t="s">
        <v>15682</v>
      </c>
      <c r="D12481" s="5" t="s">
        <v>180</v>
      </c>
      <c r="E12481" s="5" t="s">
        <v>180</v>
      </c>
      <c r="F12481" s="5" t="s">
        <v>557</v>
      </c>
    </row>
    <row r="12482" spans="1:6">
      <c r="A12482" s="5">
        <v>12481</v>
      </c>
      <c r="B12482" t="s">
        <v>14299</v>
      </c>
      <c r="C12482" s="5" t="s">
        <v>15681</v>
      </c>
      <c r="D12482" s="5" t="s">
        <v>5068</v>
      </c>
      <c r="E12482" s="5" t="s">
        <v>180</v>
      </c>
      <c r="F12482" s="5" t="s">
        <v>557</v>
      </c>
    </row>
    <row r="12483" spans="1:6">
      <c r="A12483" s="5">
        <v>12482</v>
      </c>
      <c r="B12483" t="s">
        <v>14299</v>
      </c>
      <c r="C12483" s="5" t="s">
        <v>15680</v>
      </c>
      <c r="D12483" s="5" t="s">
        <v>716</v>
      </c>
      <c r="E12483" s="5" t="s">
        <v>113</v>
      </c>
      <c r="F12483" s="5" t="s">
        <v>557</v>
      </c>
    </row>
    <row r="12484" spans="1:6">
      <c r="A12484" s="5">
        <v>12483</v>
      </c>
      <c r="B12484" t="s">
        <v>14299</v>
      </c>
      <c r="C12484" s="5" t="s">
        <v>14306</v>
      </c>
      <c r="D12484" s="5" t="s">
        <v>11512</v>
      </c>
      <c r="E12484" s="5" t="s">
        <v>113</v>
      </c>
      <c r="F12484" s="5" t="s">
        <v>557</v>
      </c>
    </row>
    <row r="12485" spans="1:6">
      <c r="A12485" s="5">
        <v>12484</v>
      </c>
      <c r="B12485" t="s">
        <v>14299</v>
      </c>
      <c r="C12485" s="5" t="s">
        <v>15679</v>
      </c>
      <c r="D12485" s="5" t="s">
        <v>14307</v>
      </c>
      <c r="E12485" s="5" t="s">
        <v>113</v>
      </c>
      <c r="F12485" s="5" t="s">
        <v>557</v>
      </c>
    </row>
    <row r="12486" spans="1:6">
      <c r="A12486" s="5">
        <v>12485</v>
      </c>
      <c r="B12486" t="s">
        <v>14299</v>
      </c>
      <c r="C12486" s="5" t="s">
        <v>15678</v>
      </c>
      <c r="D12486" s="5" t="s">
        <v>14308</v>
      </c>
      <c r="E12486" s="5" t="s">
        <v>113</v>
      </c>
      <c r="F12486" s="5" t="s">
        <v>557</v>
      </c>
    </row>
    <row r="12487" spans="1:6">
      <c r="A12487" s="5">
        <v>12486</v>
      </c>
      <c r="B12487" t="s">
        <v>14299</v>
      </c>
      <c r="C12487" s="5" t="s">
        <v>15677</v>
      </c>
      <c r="D12487" s="5" t="s">
        <v>624</v>
      </c>
      <c r="E12487" s="5" t="s">
        <v>624</v>
      </c>
      <c r="F12487" s="5" t="s">
        <v>557</v>
      </c>
    </row>
    <row r="12488" spans="1:6">
      <c r="A12488" s="5">
        <v>12487</v>
      </c>
      <c r="B12488" t="s">
        <v>14299</v>
      </c>
      <c r="C12488" s="5" t="s">
        <v>15676</v>
      </c>
      <c r="D12488" s="5" t="s">
        <v>264</v>
      </c>
      <c r="E12488" s="5" t="s">
        <v>113</v>
      </c>
      <c r="F12488" s="5" t="s">
        <v>557</v>
      </c>
    </row>
    <row r="12489" spans="1:6">
      <c r="A12489" s="5">
        <v>12488</v>
      </c>
      <c r="B12489" t="s">
        <v>14299</v>
      </c>
      <c r="C12489" s="5" t="s">
        <v>15675</v>
      </c>
      <c r="D12489" s="5" t="s">
        <v>264</v>
      </c>
      <c r="E12489" s="5" t="s">
        <v>113</v>
      </c>
      <c r="F12489" s="5" t="s">
        <v>557</v>
      </c>
    </row>
    <row r="12490" spans="1:6">
      <c r="A12490" s="5">
        <v>12489</v>
      </c>
      <c r="B12490" t="s">
        <v>14299</v>
      </c>
      <c r="C12490" s="5" t="s">
        <v>15674</v>
      </c>
      <c r="D12490" s="5" t="s">
        <v>264</v>
      </c>
      <c r="E12490" s="5" t="s">
        <v>113</v>
      </c>
      <c r="F12490" s="5" t="s">
        <v>557</v>
      </c>
    </row>
    <row r="12491" spans="1:6">
      <c r="A12491" s="5">
        <v>12490</v>
      </c>
      <c r="B12491" t="s">
        <v>14299</v>
      </c>
      <c r="C12491" s="5" t="s">
        <v>15673</v>
      </c>
      <c r="D12491" s="5" t="s">
        <v>264</v>
      </c>
      <c r="E12491" s="5" t="s">
        <v>113</v>
      </c>
      <c r="F12491" s="5" t="s">
        <v>557</v>
      </c>
    </row>
    <row r="12492" spans="1:6">
      <c r="A12492" s="5">
        <v>12491</v>
      </c>
      <c r="B12492" t="s">
        <v>14299</v>
      </c>
      <c r="C12492" s="5" t="s">
        <v>15672</v>
      </c>
      <c r="D12492" s="5" t="s">
        <v>12193</v>
      </c>
      <c r="E12492" s="5" t="s">
        <v>113</v>
      </c>
      <c r="F12492" s="5" t="s">
        <v>557</v>
      </c>
    </row>
    <row r="12493" spans="1:6">
      <c r="A12493" s="5">
        <v>12492</v>
      </c>
      <c r="B12493" t="s">
        <v>14299</v>
      </c>
      <c r="C12493" s="5" t="s">
        <v>15671</v>
      </c>
      <c r="D12493" s="5" t="s">
        <v>264</v>
      </c>
      <c r="E12493" s="5" t="s">
        <v>113</v>
      </c>
      <c r="F12493" s="5" t="s">
        <v>557</v>
      </c>
    </row>
    <row r="12494" spans="1:6">
      <c r="A12494" s="5">
        <v>12493</v>
      </c>
      <c r="B12494" t="s">
        <v>14299</v>
      </c>
      <c r="C12494" s="5" t="s">
        <v>15670</v>
      </c>
      <c r="D12494" s="5" t="s">
        <v>6921</v>
      </c>
      <c r="E12494" s="5" t="s">
        <v>213</v>
      </c>
      <c r="F12494" s="5" t="s">
        <v>557</v>
      </c>
    </row>
    <row r="12495" spans="1:6">
      <c r="A12495" s="5">
        <v>12494</v>
      </c>
      <c r="B12495" t="s">
        <v>14299</v>
      </c>
      <c r="C12495" s="5" t="s">
        <v>15669</v>
      </c>
      <c r="D12495" s="5" t="s">
        <v>1170</v>
      </c>
      <c r="E12495" s="5" t="s">
        <v>180</v>
      </c>
      <c r="F12495" s="5" t="s">
        <v>557</v>
      </c>
    </row>
    <row r="12496" spans="1:6">
      <c r="A12496" s="5">
        <v>12495</v>
      </c>
      <c r="B12496" t="s">
        <v>14299</v>
      </c>
      <c r="C12496" s="5" t="s">
        <v>15668</v>
      </c>
      <c r="D12496" s="5" t="s">
        <v>180</v>
      </c>
      <c r="E12496" s="5" t="s">
        <v>180</v>
      </c>
      <c r="F12496" s="5" t="s">
        <v>557</v>
      </c>
    </row>
    <row r="12497" spans="1:6">
      <c r="A12497" s="5">
        <v>12496</v>
      </c>
      <c r="B12497" t="s">
        <v>14299</v>
      </c>
      <c r="C12497" s="5" t="s">
        <v>14309</v>
      </c>
      <c r="D12497" s="5" t="s">
        <v>180</v>
      </c>
      <c r="E12497" s="5" t="s">
        <v>180</v>
      </c>
      <c r="F12497" s="5" t="s">
        <v>557</v>
      </c>
    </row>
    <row r="12498" spans="1:6">
      <c r="A12498" s="5">
        <v>12497</v>
      </c>
      <c r="B12498" t="s">
        <v>14299</v>
      </c>
      <c r="C12498" s="5" t="s">
        <v>15667</v>
      </c>
      <c r="D12498" s="5" t="s">
        <v>4053</v>
      </c>
      <c r="E12498" s="5" t="s">
        <v>77</v>
      </c>
      <c r="F12498" s="5" t="s">
        <v>557</v>
      </c>
    </row>
    <row r="12499" spans="1:6">
      <c r="A12499" s="5">
        <v>12498</v>
      </c>
      <c r="B12499" t="s">
        <v>14299</v>
      </c>
      <c r="C12499" s="5" t="s">
        <v>15666</v>
      </c>
      <c r="D12499" s="5" t="s">
        <v>624</v>
      </c>
      <c r="E12499" s="5" t="s">
        <v>624</v>
      </c>
      <c r="F12499" s="5" t="s">
        <v>557</v>
      </c>
    </row>
    <row r="12500" spans="1:6">
      <c r="A12500" s="5">
        <v>12499</v>
      </c>
      <c r="B12500" t="s">
        <v>14299</v>
      </c>
      <c r="C12500" s="5" t="s">
        <v>15665</v>
      </c>
      <c r="D12500" s="5" t="s">
        <v>765</v>
      </c>
      <c r="E12500" s="5" t="s">
        <v>740</v>
      </c>
      <c r="F12500" s="5" t="s">
        <v>557</v>
      </c>
    </row>
    <row r="12501" spans="1:6">
      <c r="A12501" s="5">
        <v>12500</v>
      </c>
      <c r="B12501" t="s">
        <v>14299</v>
      </c>
      <c r="C12501" s="5" t="s">
        <v>15664</v>
      </c>
      <c r="D12501" s="5" t="s">
        <v>624</v>
      </c>
      <c r="E12501" s="5" t="s">
        <v>624</v>
      </c>
      <c r="F12501" s="5" t="s">
        <v>557</v>
      </c>
    </row>
    <row r="12502" spans="1:6">
      <c r="A12502" s="5">
        <v>12501</v>
      </c>
      <c r="B12502" t="s">
        <v>14299</v>
      </c>
      <c r="C12502" s="5" t="s">
        <v>15663</v>
      </c>
      <c r="D12502" s="5" t="s">
        <v>881</v>
      </c>
      <c r="E12502" s="5" t="s">
        <v>108</v>
      </c>
      <c r="F12502" s="5" t="s">
        <v>557</v>
      </c>
    </row>
    <row r="12503" spans="1:6">
      <c r="A12503" s="5">
        <v>12502</v>
      </c>
      <c r="B12503" t="s">
        <v>14299</v>
      </c>
      <c r="C12503" s="5" t="s">
        <v>15662</v>
      </c>
      <c r="D12503" s="5" t="s">
        <v>7235</v>
      </c>
      <c r="E12503" s="5" t="s">
        <v>561</v>
      </c>
      <c r="F12503" s="5" t="s">
        <v>557</v>
      </c>
    </row>
    <row r="12504" spans="1:6">
      <c r="A12504" s="5">
        <v>12503</v>
      </c>
      <c r="B12504" t="s">
        <v>14299</v>
      </c>
      <c r="C12504" s="5" t="s">
        <v>15661</v>
      </c>
      <c r="D12504" s="5" t="s">
        <v>14310</v>
      </c>
      <c r="E12504" s="5" t="s">
        <v>624</v>
      </c>
      <c r="F12504" s="5" t="s">
        <v>557</v>
      </c>
    </row>
    <row r="12505" spans="1:6">
      <c r="A12505" s="5">
        <v>12504</v>
      </c>
      <c r="B12505" t="s">
        <v>14299</v>
      </c>
      <c r="C12505" s="5" t="s">
        <v>15660</v>
      </c>
      <c r="D12505" s="5" t="s">
        <v>213</v>
      </c>
      <c r="E12505" s="5" t="s">
        <v>213</v>
      </c>
      <c r="F12505" s="5" t="s">
        <v>557</v>
      </c>
    </row>
    <row r="12506" spans="1:6">
      <c r="A12506" s="5">
        <v>12505</v>
      </c>
      <c r="B12506" t="s">
        <v>14299</v>
      </c>
      <c r="C12506" s="5" t="s">
        <v>14311</v>
      </c>
      <c r="D12506" s="5" t="s">
        <v>78</v>
      </c>
      <c r="E12506" s="5" t="s">
        <v>77</v>
      </c>
      <c r="F12506" s="5" t="s">
        <v>557</v>
      </c>
    </row>
    <row r="12507" spans="1:6">
      <c r="A12507" s="5">
        <v>12506</v>
      </c>
      <c r="B12507" t="s">
        <v>14299</v>
      </c>
      <c r="C12507" s="5" t="s">
        <v>15659</v>
      </c>
      <c r="D12507" s="5" t="s">
        <v>78</v>
      </c>
      <c r="E12507" s="5" t="s">
        <v>77</v>
      </c>
      <c r="F12507" s="5" t="s">
        <v>557</v>
      </c>
    </row>
    <row r="12508" spans="1:6">
      <c r="A12508" s="5">
        <v>12507</v>
      </c>
      <c r="B12508" t="s">
        <v>14299</v>
      </c>
      <c r="C12508" s="5" t="s">
        <v>15658</v>
      </c>
      <c r="D12508" s="5" t="s">
        <v>180</v>
      </c>
      <c r="E12508" s="5" t="s">
        <v>180</v>
      </c>
      <c r="F12508" s="5" t="s">
        <v>557</v>
      </c>
    </row>
    <row r="12509" spans="1:6">
      <c r="A12509" s="5">
        <v>12508</v>
      </c>
      <c r="B12509" t="s">
        <v>14299</v>
      </c>
      <c r="C12509" s="5" t="s">
        <v>15657</v>
      </c>
      <c r="D12509" s="5" t="s">
        <v>180</v>
      </c>
      <c r="E12509" s="5" t="s">
        <v>180</v>
      </c>
      <c r="F12509" s="5" t="s">
        <v>557</v>
      </c>
    </row>
    <row r="12510" spans="1:6">
      <c r="A12510" s="5">
        <v>12509</v>
      </c>
      <c r="B12510" t="s">
        <v>14299</v>
      </c>
      <c r="C12510" s="5" t="s">
        <v>15656</v>
      </c>
      <c r="D12510" s="5" t="s">
        <v>180</v>
      </c>
      <c r="E12510" s="5" t="s">
        <v>180</v>
      </c>
      <c r="F12510" s="5" t="s">
        <v>557</v>
      </c>
    </row>
    <row r="12511" spans="1:6">
      <c r="A12511" s="5">
        <v>12510</v>
      </c>
      <c r="B12511" t="s">
        <v>14299</v>
      </c>
      <c r="C12511" s="5" t="s">
        <v>15655</v>
      </c>
      <c r="D12511" s="5" t="s">
        <v>561</v>
      </c>
      <c r="E12511" s="5" t="s">
        <v>561</v>
      </c>
      <c r="F12511" s="5" t="s">
        <v>557</v>
      </c>
    </row>
    <row r="12512" spans="1:6">
      <c r="A12512" s="5">
        <v>12511</v>
      </c>
      <c r="B12512" t="s">
        <v>14299</v>
      </c>
      <c r="C12512" s="5" t="s">
        <v>15654</v>
      </c>
      <c r="D12512" s="5" t="s">
        <v>725</v>
      </c>
      <c r="E12512" s="5" t="s">
        <v>722</v>
      </c>
      <c r="F12512" s="5" t="s">
        <v>557</v>
      </c>
    </row>
    <row r="12513" spans="1:6">
      <c r="A12513" s="5">
        <v>12512</v>
      </c>
      <c r="B12513" t="s">
        <v>14299</v>
      </c>
      <c r="C12513" s="5" t="s">
        <v>15653</v>
      </c>
      <c r="D12513" s="5" t="s">
        <v>725</v>
      </c>
      <c r="E12513" s="5" t="s">
        <v>722</v>
      </c>
      <c r="F12513" s="5" t="s">
        <v>557</v>
      </c>
    </row>
    <row r="12514" spans="1:6">
      <c r="A12514" s="5">
        <v>12513</v>
      </c>
      <c r="B12514" t="s">
        <v>14299</v>
      </c>
      <c r="C12514" s="5" t="s">
        <v>15652</v>
      </c>
      <c r="D12514" s="5" t="s">
        <v>725</v>
      </c>
      <c r="E12514" s="5" t="s">
        <v>722</v>
      </c>
      <c r="F12514" s="5" t="s">
        <v>557</v>
      </c>
    </row>
    <row r="12515" spans="1:6">
      <c r="A12515" s="5">
        <v>12514</v>
      </c>
      <c r="B12515" t="s">
        <v>14312</v>
      </c>
      <c r="C12515" s="5" t="s">
        <v>15651</v>
      </c>
      <c r="D12515" s="5" t="s">
        <v>1188</v>
      </c>
      <c r="E12515" s="5" t="s">
        <v>112</v>
      </c>
      <c r="F12515" s="5" t="s">
        <v>541</v>
      </c>
    </row>
    <row r="12516" spans="1:6">
      <c r="A12516" s="5">
        <v>12515</v>
      </c>
      <c r="B12516" t="s">
        <v>14313</v>
      </c>
      <c r="C12516" s="5" t="s">
        <v>15650</v>
      </c>
      <c r="D12516" s="5" t="s">
        <v>92</v>
      </c>
      <c r="E12516" s="5" t="s">
        <v>92</v>
      </c>
      <c r="F12516" s="5" t="s">
        <v>541</v>
      </c>
    </row>
    <row r="12517" spans="1:6">
      <c r="A12517" s="5">
        <v>12516</v>
      </c>
      <c r="B12517" t="s">
        <v>14314</v>
      </c>
      <c r="C12517" s="5" t="s">
        <v>14315</v>
      </c>
      <c r="D12517" s="5" t="s">
        <v>14316</v>
      </c>
      <c r="E12517" s="5" t="s">
        <v>77</v>
      </c>
      <c r="F12517" s="5" t="s">
        <v>631</v>
      </c>
    </row>
    <row r="12518" spans="1:6">
      <c r="A12518" s="5">
        <v>12517</v>
      </c>
      <c r="B12518" t="s">
        <v>14317</v>
      </c>
      <c r="C12518" s="5" t="s">
        <v>14318</v>
      </c>
      <c r="D12518" s="5" t="s">
        <v>2063</v>
      </c>
      <c r="E12518" s="5" t="s">
        <v>64</v>
      </c>
      <c r="F12518" s="5" t="s">
        <v>554</v>
      </c>
    </row>
    <row r="12519" spans="1:6">
      <c r="A12519" s="5">
        <v>12518</v>
      </c>
      <c r="B12519" t="s">
        <v>14317</v>
      </c>
      <c r="C12519" s="5" t="s">
        <v>14319</v>
      </c>
      <c r="D12519" s="5" t="s">
        <v>2063</v>
      </c>
      <c r="E12519" s="5" t="s">
        <v>64</v>
      </c>
      <c r="F12519" s="5" t="s">
        <v>554</v>
      </c>
    </row>
    <row r="12520" spans="1:6">
      <c r="A12520" s="5">
        <v>12519</v>
      </c>
      <c r="B12520" t="s">
        <v>14320</v>
      </c>
      <c r="C12520" s="5" t="s">
        <v>15649</v>
      </c>
      <c r="D12520" s="5" t="s">
        <v>168</v>
      </c>
      <c r="E12520" s="5" t="s">
        <v>120</v>
      </c>
      <c r="F12520" s="5" t="s">
        <v>541</v>
      </c>
    </row>
    <row r="12521" spans="1:6">
      <c r="A12521" s="5">
        <v>12520</v>
      </c>
      <c r="B12521" t="s">
        <v>14321</v>
      </c>
      <c r="C12521" s="5" t="s">
        <v>14322</v>
      </c>
      <c r="D12521" s="5" t="s">
        <v>78</v>
      </c>
      <c r="E12521" s="5" t="s">
        <v>77</v>
      </c>
      <c r="F12521" s="5" t="s">
        <v>554</v>
      </c>
    </row>
    <row r="12522" spans="1:6">
      <c r="A12522" s="5">
        <v>12521</v>
      </c>
      <c r="B12522" t="s">
        <v>370</v>
      </c>
      <c r="C12522" s="5" t="s">
        <v>1490</v>
      </c>
      <c r="D12522" s="5" t="s">
        <v>14640</v>
      </c>
      <c r="E12522" s="5" t="s">
        <v>561</v>
      </c>
      <c r="F12522" s="5" t="s">
        <v>403</v>
      </c>
    </row>
    <row r="12523" spans="1:6">
      <c r="A12523" s="5">
        <v>12522</v>
      </c>
      <c r="B12523" t="s">
        <v>370</v>
      </c>
      <c r="C12523" s="5" t="s">
        <v>14603</v>
      </c>
      <c r="D12523" s="5" t="s">
        <v>14640</v>
      </c>
      <c r="E12523" s="5" t="s">
        <v>561</v>
      </c>
      <c r="F12523" s="5" t="s">
        <v>403</v>
      </c>
    </row>
    <row r="12524" spans="1:6">
      <c r="A12524" s="5">
        <v>12523</v>
      </c>
      <c r="B12524" t="s">
        <v>370</v>
      </c>
      <c r="C12524" s="5" t="s">
        <v>15648</v>
      </c>
      <c r="D12524" s="5" t="s">
        <v>14635</v>
      </c>
      <c r="E12524" s="5" t="s">
        <v>561</v>
      </c>
      <c r="F12524" s="5" t="s">
        <v>403</v>
      </c>
    </row>
    <row r="12525" spans="1:6">
      <c r="A12525" s="5">
        <v>12524</v>
      </c>
      <c r="B12525" t="s">
        <v>370</v>
      </c>
      <c r="C12525" s="5" t="s">
        <v>14604</v>
      </c>
      <c r="D12525" s="5" t="s">
        <v>14641</v>
      </c>
      <c r="E12525" s="5" t="s">
        <v>561</v>
      </c>
      <c r="F12525" s="5" t="s">
        <v>403</v>
      </c>
    </row>
    <row r="12526" spans="1:6">
      <c r="A12526" s="5">
        <v>12525</v>
      </c>
      <c r="B12526" t="s">
        <v>14323</v>
      </c>
      <c r="C12526" s="5" t="s">
        <v>15647</v>
      </c>
      <c r="D12526" s="5" t="s">
        <v>1062</v>
      </c>
      <c r="E12526" s="5" t="s">
        <v>231</v>
      </c>
      <c r="F12526" s="5" t="s">
        <v>557</v>
      </c>
    </row>
    <row r="12527" spans="1:6">
      <c r="A12527" s="5">
        <v>12526</v>
      </c>
      <c r="B12527" t="s">
        <v>14324</v>
      </c>
      <c r="C12527" s="5" t="s">
        <v>14325</v>
      </c>
      <c r="D12527" s="5" t="s">
        <v>929</v>
      </c>
      <c r="E12527" s="5" t="s">
        <v>638</v>
      </c>
      <c r="F12527" s="5" t="s">
        <v>557</v>
      </c>
    </row>
    <row r="12528" spans="1:6">
      <c r="A12528" s="5">
        <v>12527</v>
      </c>
      <c r="B12528" t="s">
        <v>14324</v>
      </c>
      <c r="C12528" s="5" t="s">
        <v>15646</v>
      </c>
      <c r="D12528" s="5" t="s">
        <v>929</v>
      </c>
      <c r="E12528" s="5" t="s">
        <v>638</v>
      </c>
      <c r="F12528" s="5" t="s">
        <v>557</v>
      </c>
    </row>
    <row r="12529" spans="1:6">
      <c r="A12529" s="5">
        <v>12528</v>
      </c>
      <c r="B12529" t="s">
        <v>14326</v>
      </c>
      <c r="C12529" s="5" t="s">
        <v>15645</v>
      </c>
      <c r="D12529" s="5" t="s">
        <v>14327</v>
      </c>
      <c r="E12529" s="5" t="s">
        <v>651</v>
      </c>
      <c r="F12529" s="5" t="s">
        <v>557</v>
      </c>
    </row>
    <row r="12530" spans="1:6">
      <c r="A12530" s="5">
        <v>12529</v>
      </c>
      <c r="B12530" s="11" t="s">
        <v>15062</v>
      </c>
      <c r="C12530" s="11" t="s">
        <v>15244</v>
      </c>
      <c r="D12530" s="11" t="s">
        <v>1251</v>
      </c>
      <c r="E12530" s="11" t="s">
        <v>170</v>
      </c>
      <c r="F12530" s="12" t="s">
        <v>15146</v>
      </c>
    </row>
    <row r="12531" spans="1:6">
      <c r="A12531" s="5">
        <v>12530</v>
      </c>
      <c r="B12531" t="s">
        <v>14328</v>
      </c>
      <c r="C12531" s="5" t="s">
        <v>15644</v>
      </c>
      <c r="D12531" s="5" t="s">
        <v>14329</v>
      </c>
      <c r="E12531" s="5" t="s">
        <v>61</v>
      </c>
      <c r="F12531" s="5" t="s">
        <v>557</v>
      </c>
    </row>
    <row r="12532" spans="1:6">
      <c r="A12532" s="5">
        <v>12531</v>
      </c>
      <c r="B12532" t="s">
        <v>14330</v>
      </c>
      <c r="C12532" s="5" t="s">
        <v>15643</v>
      </c>
      <c r="D12532" s="5" t="s">
        <v>14331</v>
      </c>
      <c r="E12532" s="5" t="s">
        <v>113</v>
      </c>
      <c r="F12532" s="5" t="s">
        <v>541</v>
      </c>
    </row>
    <row r="12533" spans="1:6">
      <c r="A12533" s="5">
        <v>12532</v>
      </c>
      <c r="B12533" t="s">
        <v>14332</v>
      </c>
      <c r="C12533" s="5" t="s">
        <v>14333</v>
      </c>
      <c r="D12533" s="5" t="s">
        <v>14334</v>
      </c>
      <c r="E12533" s="5" t="s">
        <v>1345</v>
      </c>
      <c r="F12533" s="5" t="s">
        <v>541</v>
      </c>
    </row>
    <row r="12534" spans="1:6">
      <c r="A12534" s="5">
        <v>12533</v>
      </c>
      <c r="B12534" t="s">
        <v>14335</v>
      </c>
      <c r="C12534" s="5" t="s">
        <v>15642</v>
      </c>
      <c r="D12534" s="5" t="s">
        <v>651</v>
      </c>
      <c r="E12534" s="5" t="s">
        <v>651</v>
      </c>
      <c r="F12534" s="5" t="s">
        <v>541</v>
      </c>
    </row>
    <row r="12535" spans="1:6">
      <c r="A12535" s="5">
        <v>12534</v>
      </c>
      <c r="B12535" t="s">
        <v>14336</v>
      </c>
      <c r="C12535" s="5" t="s">
        <v>15641</v>
      </c>
      <c r="D12535" s="5" t="s">
        <v>92</v>
      </c>
      <c r="E12535" s="5" t="s">
        <v>92</v>
      </c>
      <c r="F12535" s="5" t="s">
        <v>541</v>
      </c>
    </row>
    <row r="12536" spans="1:6">
      <c r="A12536" s="5">
        <v>12535</v>
      </c>
      <c r="B12536" t="s">
        <v>14337</v>
      </c>
      <c r="C12536" s="5" t="s">
        <v>15640</v>
      </c>
      <c r="D12536" s="5" t="s">
        <v>881</v>
      </c>
      <c r="E12536" s="5" t="s">
        <v>108</v>
      </c>
      <c r="F12536" s="5" t="s">
        <v>631</v>
      </c>
    </row>
    <row r="12537" spans="1:6">
      <c r="A12537" s="5">
        <v>12536</v>
      </c>
      <c r="B12537" t="s">
        <v>14337</v>
      </c>
      <c r="C12537" s="5" t="s">
        <v>14338</v>
      </c>
      <c r="D12537" s="5" t="s">
        <v>99</v>
      </c>
      <c r="E12537" s="5" t="s">
        <v>99</v>
      </c>
      <c r="F12537" s="5" t="s">
        <v>631</v>
      </c>
    </row>
    <row r="12538" spans="1:6">
      <c r="A12538" s="5">
        <v>12537</v>
      </c>
      <c r="B12538" t="s">
        <v>14337</v>
      </c>
      <c r="C12538" s="5" t="s">
        <v>15639</v>
      </c>
      <c r="D12538" s="5" t="s">
        <v>99</v>
      </c>
      <c r="E12538" s="5" t="s">
        <v>99</v>
      </c>
      <c r="F12538" s="5" t="s">
        <v>631</v>
      </c>
    </row>
    <row r="12539" spans="1:6">
      <c r="A12539" s="5">
        <v>12538</v>
      </c>
      <c r="B12539" t="s">
        <v>14339</v>
      </c>
      <c r="C12539" s="5" t="s">
        <v>15638</v>
      </c>
      <c r="D12539" s="5" t="s">
        <v>162</v>
      </c>
      <c r="E12539" s="5" t="s">
        <v>163</v>
      </c>
      <c r="F12539" s="5" t="s">
        <v>554</v>
      </c>
    </row>
    <row r="12540" spans="1:6">
      <c r="A12540" s="5">
        <v>12539</v>
      </c>
      <c r="B12540" t="s">
        <v>14339</v>
      </c>
      <c r="C12540" s="5" t="s">
        <v>15637</v>
      </c>
      <c r="D12540" s="5" t="s">
        <v>162</v>
      </c>
      <c r="E12540" s="5" t="s">
        <v>163</v>
      </c>
      <c r="F12540" s="5" t="s">
        <v>554</v>
      </c>
    </row>
    <row r="12541" spans="1:6">
      <c r="A12541" s="5">
        <v>12540</v>
      </c>
      <c r="B12541" t="s">
        <v>14339</v>
      </c>
      <c r="C12541" s="5" t="s">
        <v>15636</v>
      </c>
      <c r="D12541" s="5" t="s">
        <v>162</v>
      </c>
      <c r="E12541" s="5" t="s">
        <v>163</v>
      </c>
      <c r="F12541" s="5" t="s">
        <v>554</v>
      </c>
    </row>
    <row r="12542" spans="1:6">
      <c r="A12542" s="5">
        <v>12541</v>
      </c>
      <c r="B12542" t="s">
        <v>14340</v>
      </c>
      <c r="C12542" s="5" t="s">
        <v>15635</v>
      </c>
      <c r="D12542" s="5" t="s">
        <v>897</v>
      </c>
      <c r="E12542" s="5" t="s">
        <v>885</v>
      </c>
      <c r="F12542" s="5" t="s">
        <v>1104</v>
      </c>
    </row>
    <row r="12543" spans="1:6">
      <c r="A12543" s="5">
        <v>12542</v>
      </c>
      <c r="B12543" s="12" t="s">
        <v>15089</v>
      </c>
      <c r="C12543" s="11" t="s">
        <v>15634</v>
      </c>
      <c r="D12543" s="12" t="s">
        <v>15195</v>
      </c>
      <c r="E12543" s="12" t="s">
        <v>624</v>
      </c>
      <c r="F12543" s="12" t="s">
        <v>403</v>
      </c>
    </row>
    <row r="12544" spans="1:6">
      <c r="A12544" s="5">
        <v>12543</v>
      </c>
      <c r="B12544" t="s">
        <v>14341</v>
      </c>
      <c r="C12544" s="5" t="s">
        <v>14342</v>
      </c>
      <c r="D12544" s="5" t="s">
        <v>1245</v>
      </c>
      <c r="E12544" s="5" t="s">
        <v>175</v>
      </c>
      <c r="F12544" s="5" t="s">
        <v>557</v>
      </c>
    </row>
    <row r="12545" spans="1:6">
      <c r="A12545" s="5">
        <v>12544</v>
      </c>
      <c r="B12545" t="s">
        <v>14343</v>
      </c>
      <c r="C12545" s="5" t="s">
        <v>1253</v>
      </c>
      <c r="D12545" s="5" t="s">
        <v>1253</v>
      </c>
      <c r="E12545" s="5" t="s">
        <v>1254</v>
      </c>
      <c r="F12545" s="5" t="s">
        <v>557</v>
      </c>
    </row>
    <row r="12546" spans="1:6">
      <c r="A12546" s="5">
        <v>12545</v>
      </c>
      <c r="B12546" t="s">
        <v>14344</v>
      </c>
      <c r="C12546" s="5" t="s">
        <v>15633</v>
      </c>
      <c r="D12546" s="5" t="s">
        <v>814</v>
      </c>
      <c r="E12546" s="5" t="s">
        <v>553</v>
      </c>
      <c r="F12546" s="5" t="s">
        <v>541</v>
      </c>
    </row>
    <row r="12547" spans="1:6">
      <c r="A12547" s="5">
        <v>12546</v>
      </c>
      <c r="B12547" t="s">
        <v>14345</v>
      </c>
      <c r="C12547" s="5" t="s">
        <v>14346</v>
      </c>
      <c r="D12547" s="5" t="s">
        <v>897</v>
      </c>
      <c r="E12547" s="5" t="s">
        <v>885</v>
      </c>
      <c r="F12547" s="5" t="s">
        <v>557</v>
      </c>
    </row>
    <row r="12548" spans="1:6">
      <c r="A12548" s="5">
        <v>12547</v>
      </c>
      <c r="B12548" t="s">
        <v>14345</v>
      </c>
      <c r="C12548" s="5" t="s">
        <v>14347</v>
      </c>
      <c r="D12548" s="5" t="s">
        <v>897</v>
      </c>
      <c r="E12548" s="5" t="s">
        <v>885</v>
      </c>
      <c r="F12548" s="5" t="s">
        <v>557</v>
      </c>
    </row>
    <row r="12549" spans="1:6">
      <c r="A12549" s="5">
        <v>12548</v>
      </c>
      <c r="B12549" t="s">
        <v>14348</v>
      </c>
      <c r="C12549" s="5" t="s">
        <v>14349</v>
      </c>
      <c r="D12549" s="5" t="s">
        <v>14350</v>
      </c>
      <c r="E12549" s="5" t="s">
        <v>99</v>
      </c>
      <c r="F12549" s="5" t="s">
        <v>631</v>
      </c>
    </row>
    <row r="12550" spans="1:6">
      <c r="A12550" s="5">
        <v>12549</v>
      </c>
      <c r="B12550" t="s">
        <v>14348</v>
      </c>
      <c r="C12550" s="5" t="s">
        <v>15632</v>
      </c>
      <c r="D12550" s="5" t="s">
        <v>14351</v>
      </c>
      <c r="E12550" s="5" t="s">
        <v>99</v>
      </c>
      <c r="F12550" s="5" t="s">
        <v>631</v>
      </c>
    </row>
    <row r="12551" spans="1:6">
      <c r="A12551" s="5">
        <v>12550</v>
      </c>
      <c r="B12551" t="s">
        <v>14352</v>
      </c>
      <c r="C12551" s="5" t="s">
        <v>15631</v>
      </c>
      <c r="D12551" s="5" t="s">
        <v>1254</v>
      </c>
      <c r="E12551" s="5" t="s">
        <v>1254</v>
      </c>
      <c r="F12551" s="5" t="s">
        <v>631</v>
      </c>
    </row>
    <row r="12552" spans="1:6">
      <c r="A12552" s="5">
        <v>12551</v>
      </c>
      <c r="B12552" t="s">
        <v>14352</v>
      </c>
      <c r="C12552" s="5" t="s">
        <v>15630</v>
      </c>
      <c r="D12552" s="5" t="s">
        <v>1254</v>
      </c>
      <c r="E12552" s="5" t="s">
        <v>1254</v>
      </c>
      <c r="F12552" s="5" t="s">
        <v>631</v>
      </c>
    </row>
    <row r="12553" spans="1:6">
      <c r="A12553" s="5">
        <v>12552</v>
      </c>
      <c r="B12553" t="s">
        <v>14352</v>
      </c>
      <c r="C12553" s="5" t="s">
        <v>15629</v>
      </c>
      <c r="D12553" s="5" t="s">
        <v>1254</v>
      </c>
      <c r="E12553" s="5" t="s">
        <v>1254</v>
      </c>
      <c r="F12553" s="5" t="s">
        <v>631</v>
      </c>
    </row>
    <row r="12554" spans="1:6">
      <c r="A12554" s="5">
        <v>12553</v>
      </c>
      <c r="B12554" t="s">
        <v>14353</v>
      </c>
      <c r="C12554" s="5" t="s">
        <v>14354</v>
      </c>
      <c r="D12554" s="5" t="s">
        <v>1253</v>
      </c>
      <c r="E12554" s="5" t="s">
        <v>1254</v>
      </c>
      <c r="F12554" s="5" t="s">
        <v>631</v>
      </c>
    </row>
    <row r="12555" spans="1:6">
      <c r="A12555" s="5">
        <v>12554</v>
      </c>
      <c r="B12555" t="s">
        <v>14355</v>
      </c>
      <c r="C12555" s="5" t="s">
        <v>15628</v>
      </c>
      <c r="D12555" s="5" t="s">
        <v>1254</v>
      </c>
      <c r="E12555" s="5" t="s">
        <v>14356</v>
      </c>
      <c r="F12555" s="5" t="s">
        <v>631</v>
      </c>
    </row>
    <row r="12556" spans="1:6">
      <c r="A12556" s="5">
        <v>12555</v>
      </c>
      <c r="B12556" t="s">
        <v>14357</v>
      </c>
      <c r="C12556" s="5" t="s">
        <v>15627</v>
      </c>
      <c r="D12556" s="5" t="s">
        <v>92</v>
      </c>
      <c r="E12556" s="5" t="s">
        <v>92</v>
      </c>
      <c r="F12556" s="5" t="s">
        <v>631</v>
      </c>
    </row>
    <row r="12557" spans="1:6">
      <c r="A12557" s="5">
        <v>12556</v>
      </c>
      <c r="B12557" t="s">
        <v>14358</v>
      </c>
      <c r="C12557" s="5" t="s">
        <v>14359</v>
      </c>
      <c r="D12557" s="5" t="s">
        <v>99</v>
      </c>
      <c r="E12557" s="5" t="s">
        <v>99</v>
      </c>
      <c r="F12557" s="5" t="s">
        <v>631</v>
      </c>
    </row>
    <row r="12558" spans="1:6">
      <c r="A12558" s="5">
        <v>12557</v>
      </c>
      <c r="B12558" t="s">
        <v>14360</v>
      </c>
      <c r="C12558" s="5" t="s">
        <v>14361</v>
      </c>
      <c r="D12558" s="5" t="s">
        <v>877</v>
      </c>
      <c r="E12558" s="5" t="s">
        <v>877</v>
      </c>
      <c r="F12558" s="5" t="s">
        <v>631</v>
      </c>
    </row>
    <row r="12559" spans="1:6">
      <c r="A12559" s="5">
        <v>12558</v>
      </c>
      <c r="B12559" t="s">
        <v>14362</v>
      </c>
      <c r="C12559" s="5" t="s">
        <v>15626</v>
      </c>
      <c r="D12559" s="5" t="s">
        <v>1254</v>
      </c>
      <c r="E12559" s="5" t="s">
        <v>14356</v>
      </c>
      <c r="F12559" s="5" t="s">
        <v>631</v>
      </c>
    </row>
    <row r="12560" spans="1:6">
      <c r="A12560" s="5">
        <v>12559</v>
      </c>
      <c r="B12560" t="s">
        <v>14363</v>
      </c>
      <c r="C12560" s="5" t="s">
        <v>15625</v>
      </c>
      <c r="D12560" s="5" t="s">
        <v>877</v>
      </c>
      <c r="E12560" s="5" t="s">
        <v>877</v>
      </c>
      <c r="F12560" s="5" t="s">
        <v>631</v>
      </c>
    </row>
    <row r="12561" spans="1:6">
      <c r="A12561" s="5">
        <v>12560</v>
      </c>
      <c r="B12561" t="s">
        <v>14364</v>
      </c>
      <c r="C12561" s="5" t="s">
        <v>15624</v>
      </c>
      <c r="D12561" s="5" t="s">
        <v>877</v>
      </c>
      <c r="E12561" s="5" t="s">
        <v>877</v>
      </c>
      <c r="F12561" s="5" t="s">
        <v>631</v>
      </c>
    </row>
    <row r="12562" spans="1:6">
      <c r="A12562" s="5">
        <v>12561</v>
      </c>
      <c r="B12562" t="s">
        <v>14365</v>
      </c>
      <c r="C12562" s="5" t="s">
        <v>15623</v>
      </c>
      <c r="D12562" s="5" t="s">
        <v>1258</v>
      </c>
      <c r="E12562" s="5" t="s">
        <v>1254</v>
      </c>
      <c r="F12562" s="5" t="s">
        <v>631</v>
      </c>
    </row>
    <row r="12563" spans="1:6">
      <c r="A12563" s="5">
        <v>12562</v>
      </c>
      <c r="B12563" t="s">
        <v>14366</v>
      </c>
      <c r="C12563" s="5" t="s">
        <v>15622</v>
      </c>
      <c r="D12563" s="5" t="s">
        <v>1254</v>
      </c>
      <c r="E12563" s="5" t="s">
        <v>14356</v>
      </c>
      <c r="F12563" s="5" t="s">
        <v>631</v>
      </c>
    </row>
    <row r="12564" spans="1:6">
      <c r="A12564" s="5">
        <v>12563</v>
      </c>
      <c r="B12564" t="s">
        <v>14367</v>
      </c>
      <c r="C12564" s="5" t="s">
        <v>15621</v>
      </c>
      <c r="D12564" s="5" t="s">
        <v>1254</v>
      </c>
      <c r="E12564" s="5" t="s">
        <v>14356</v>
      </c>
      <c r="F12564" s="5" t="s">
        <v>631</v>
      </c>
    </row>
    <row r="12565" spans="1:6">
      <c r="A12565" s="5">
        <v>12564</v>
      </c>
      <c r="B12565" t="s">
        <v>14368</v>
      </c>
      <c r="C12565" s="5" t="s">
        <v>14369</v>
      </c>
      <c r="D12565" s="5" t="s">
        <v>99</v>
      </c>
      <c r="E12565" s="5" t="s">
        <v>99</v>
      </c>
      <c r="F12565" s="5" t="s">
        <v>631</v>
      </c>
    </row>
    <row r="12566" spans="1:6">
      <c r="A12566" s="5">
        <v>12565</v>
      </c>
      <c r="B12566" t="s">
        <v>14370</v>
      </c>
      <c r="C12566" s="5" t="s">
        <v>14371</v>
      </c>
      <c r="D12566" s="5" t="s">
        <v>99</v>
      </c>
      <c r="E12566" s="5" t="s">
        <v>99</v>
      </c>
      <c r="F12566" s="5" t="s">
        <v>631</v>
      </c>
    </row>
    <row r="12567" spans="1:6">
      <c r="A12567" s="5">
        <v>12566</v>
      </c>
      <c r="B12567" t="s">
        <v>14372</v>
      </c>
      <c r="C12567" s="5" t="s">
        <v>14373</v>
      </c>
      <c r="D12567" s="5" t="s">
        <v>99</v>
      </c>
      <c r="E12567" s="5" t="s">
        <v>99</v>
      </c>
      <c r="F12567" s="5" t="s">
        <v>631</v>
      </c>
    </row>
    <row r="12568" spans="1:6">
      <c r="A12568" s="5">
        <v>12567</v>
      </c>
      <c r="B12568" t="s">
        <v>14374</v>
      </c>
      <c r="C12568" s="5" t="s">
        <v>14375</v>
      </c>
      <c r="D12568" s="5" t="s">
        <v>99</v>
      </c>
      <c r="E12568" s="5" t="s">
        <v>99</v>
      </c>
      <c r="F12568" s="5" t="s">
        <v>631</v>
      </c>
    </row>
    <row r="12569" spans="1:6">
      <c r="A12569" s="5">
        <v>12568</v>
      </c>
      <c r="B12569" t="s">
        <v>14376</v>
      </c>
      <c r="C12569" s="5" t="s">
        <v>14377</v>
      </c>
      <c r="D12569" s="5" t="s">
        <v>1254</v>
      </c>
      <c r="E12569" s="5" t="s">
        <v>1254</v>
      </c>
      <c r="F12569" s="5" t="s">
        <v>631</v>
      </c>
    </row>
    <row r="12570" spans="1:6">
      <c r="A12570" s="5">
        <v>12569</v>
      </c>
      <c r="B12570" t="s">
        <v>14378</v>
      </c>
      <c r="C12570" s="5" t="s">
        <v>14379</v>
      </c>
      <c r="D12570" s="5" t="s">
        <v>1254</v>
      </c>
      <c r="E12570" s="5" t="s">
        <v>1254</v>
      </c>
      <c r="F12570" s="5" t="s">
        <v>631</v>
      </c>
    </row>
    <row r="12571" spans="1:6">
      <c r="A12571" s="5">
        <v>12570</v>
      </c>
      <c r="B12571" t="s">
        <v>14380</v>
      </c>
      <c r="C12571" s="5" t="s">
        <v>15620</v>
      </c>
      <c r="D12571" s="5" t="s">
        <v>1245</v>
      </c>
      <c r="E12571" s="5" t="s">
        <v>175</v>
      </c>
      <c r="F12571" s="5" t="s">
        <v>631</v>
      </c>
    </row>
    <row r="12572" spans="1:6">
      <c r="A12572" s="5">
        <v>12571</v>
      </c>
      <c r="B12572" t="s">
        <v>14381</v>
      </c>
      <c r="C12572" s="5" t="s">
        <v>15619</v>
      </c>
      <c r="D12572" s="5" t="s">
        <v>696</v>
      </c>
      <c r="E12572" s="5" t="s">
        <v>696</v>
      </c>
      <c r="F12572" s="5" t="s">
        <v>631</v>
      </c>
    </row>
    <row r="12573" spans="1:6">
      <c r="A12573" s="5">
        <v>12572</v>
      </c>
      <c r="B12573" t="s">
        <v>14381</v>
      </c>
      <c r="C12573" s="5" t="s">
        <v>14382</v>
      </c>
      <c r="D12573" s="5" t="s">
        <v>1253</v>
      </c>
      <c r="E12573" s="5" t="s">
        <v>1254</v>
      </c>
      <c r="F12573" s="5" t="s">
        <v>631</v>
      </c>
    </row>
    <row r="12574" spans="1:6">
      <c r="A12574" s="5">
        <v>12573</v>
      </c>
      <c r="B12574" t="s">
        <v>14381</v>
      </c>
      <c r="C12574" s="5" t="s">
        <v>15618</v>
      </c>
      <c r="D12574" s="5" t="s">
        <v>92</v>
      </c>
      <c r="E12574" s="5" t="s">
        <v>92</v>
      </c>
      <c r="F12574" s="5" t="s">
        <v>631</v>
      </c>
    </row>
    <row r="12575" spans="1:6">
      <c r="A12575" s="5">
        <v>12574</v>
      </c>
      <c r="B12575" t="s">
        <v>14381</v>
      </c>
      <c r="C12575" s="5" t="s">
        <v>15617</v>
      </c>
      <c r="D12575" s="5" t="s">
        <v>877</v>
      </c>
      <c r="E12575" s="5" t="s">
        <v>877</v>
      </c>
      <c r="F12575" s="5" t="s">
        <v>631</v>
      </c>
    </row>
    <row r="12576" spans="1:6">
      <c r="A12576" s="5">
        <v>12575</v>
      </c>
      <c r="B12576" t="s">
        <v>14381</v>
      </c>
      <c r="C12576" s="5" t="s">
        <v>15616</v>
      </c>
      <c r="D12576" s="5" t="s">
        <v>1258</v>
      </c>
      <c r="E12576" s="5" t="s">
        <v>1254</v>
      </c>
      <c r="F12576" s="5" t="s">
        <v>631</v>
      </c>
    </row>
    <row r="12577" spans="1:6">
      <c r="A12577" s="5">
        <v>12576</v>
      </c>
      <c r="B12577" t="s">
        <v>14381</v>
      </c>
      <c r="C12577" s="5" t="s">
        <v>14383</v>
      </c>
      <c r="D12577" s="5" t="s">
        <v>99</v>
      </c>
      <c r="E12577" s="5" t="s">
        <v>99</v>
      </c>
      <c r="F12577" s="5" t="s">
        <v>631</v>
      </c>
    </row>
    <row r="12578" spans="1:6">
      <c r="A12578" s="5">
        <v>12577</v>
      </c>
      <c r="B12578" t="s">
        <v>14381</v>
      </c>
      <c r="C12578" s="5" t="s">
        <v>15615</v>
      </c>
      <c r="D12578" s="5" t="s">
        <v>99</v>
      </c>
      <c r="E12578" s="5" t="s">
        <v>99</v>
      </c>
      <c r="F12578" s="5" t="s">
        <v>631</v>
      </c>
    </row>
    <row r="12579" spans="1:6">
      <c r="A12579" s="5">
        <v>12578</v>
      </c>
      <c r="B12579" t="s">
        <v>14381</v>
      </c>
      <c r="C12579" s="5" t="s">
        <v>14384</v>
      </c>
      <c r="D12579" s="5" t="s">
        <v>99</v>
      </c>
      <c r="E12579" s="5" t="s">
        <v>99</v>
      </c>
      <c r="F12579" s="5" t="s">
        <v>631</v>
      </c>
    </row>
    <row r="12580" spans="1:6">
      <c r="A12580" s="5">
        <v>12579</v>
      </c>
      <c r="B12580" t="s">
        <v>14381</v>
      </c>
      <c r="C12580" s="5" t="s">
        <v>14385</v>
      </c>
      <c r="D12580" s="5" t="s">
        <v>174</v>
      </c>
      <c r="E12580" s="5" t="s">
        <v>175</v>
      </c>
      <c r="F12580" s="5" t="s">
        <v>631</v>
      </c>
    </row>
    <row r="12581" spans="1:6">
      <c r="A12581" s="5">
        <v>12580</v>
      </c>
      <c r="B12581" t="s">
        <v>14381</v>
      </c>
      <c r="C12581" s="5" t="s">
        <v>15614</v>
      </c>
      <c r="D12581" s="5" t="s">
        <v>1245</v>
      </c>
      <c r="E12581" s="5" t="s">
        <v>175</v>
      </c>
      <c r="F12581" s="5" t="s">
        <v>631</v>
      </c>
    </row>
    <row r="12582" spans="1:6">
      <c r="A12582" s="5">
        <v>12581</v>
      </c>
      <c r="B12582" t="s">
        <v>14381</v>
      </c>
      <c r="C12582" s="5" t="s">
        <v>15613</v>
      </c>
      <c r="D12582" s="5" t="s">
        <v>876</v>
      </c>
      <c r="E12582" s="5" t="s">
        <v>877</v>
      </c>
      <c r="F12582" s="5" t="s">
        <v>631</v>
      </c>
    </row>
    <row r="12583" spans="1:6">
      <c r="A12583" s="5">
        <v>12582</v>
      </c>
      <c r="B12583" t="s">
        <v>14381</v>
      </c>
      <c r="C12583" s="5" t="s">
        <v>15612</v>
      </c>
      <c r="D12583" s="5" t="s">
        <v>1254</v>
      </c>
      <c r="E12583" s="5" t="s">
        <v>1254</v>
      </c>
      <c r="F12583" s="5" t="s">
        <v>631</v>
      </c>
    </row>
    <row r="12584" spans="1:6">
      <c r="A12584" s="5">
        <v>12583</v>
      </c>
      <c r="B12584" t="s">
        <v>14381</v>
      </c>
      <c r="C12584" s="5" t="s">
        <v>15611</v>
      </c>
      <c r="D12584" s="5" t="s">
        <v>1254</v>
      </c>
      <c r="E12584" s="5" t="s">
        <v>1254</v>
      </c>
      <c r="F12584" s="5" t="s">
        <v>631</v>
      </c>
    </row>
    <row r="12585" spans="1:6">
      <c r="A12585" s="5">
        <v>12584</v>
      </c>
      <c r="B12585" t="s">
        <v>14381</v>
      </c>
      <c r="C12585" s="5" t="s">
        <v>15610</v>
      </c>
      <c r="D12585" s="5" t="s">
        <v>1254</v>
      </c>
      <c r="E12585" s="5" t="s">
        <v>1254</v>
      </c>
      <c r="F12585" s="5" t="s">
        <v>631</v>
      </c>
    </row>
    <row r="12586" spans="1:6">
      <c r="A12586" s="5">
        <v>12585</v>
      </c>
      <c r="B12586" t="s">
        <v>14381</v>
      </c>
      <c r="C12586" s="5" t="s">
        <v>15609</v>
      </c>
      <c r="D12586" s="5" t="s">
        <v>1254</v>
      </c>
      <c r="E12586" s="5" t="s">
        <v>1254</v>
      </c>
      <c r="F12586" s="5" t="s">
        <v>631</v>
      </c>
    </row>
    <row r="12587" spans="1:6">
      <c r="A12587" s="5">
        <v>12586</v>
      </c>
      <c r="B12587" t="s">
        <v>14381</v>
      </c>
      <c r="C12587" s="5" t="s">
        <v>15608</v>
      </c>
      <c r="D12587" s="5" t="s">
        <v>1254</v>
      </c>
      <c r="E12587" s="5" t="s">
        <v>1254</v>
      </c>
      <c r="F12587" s="5" t="s">
        <v>631</v>
      </c>
    </row>
    <row r="12588" spans="1:6">
      <c r="A12588" s="5">
        <v>12587</v>
      </c>
      <c r="B12588" t="s">
        <v>14381</v>
      </c>
      <c r="C12588" s="5" t="s">
        <v>15607</v>
      </c>
      <c r="D12588" s="5" t="s">
        <v>1254</v>
      </c>
      <c r="E12588" s="5" t="s">
        <v>1254</v>
      </c>
      <c r="F12588" s="5" t="s">
        <v>631</v>
      </c>
    </row>
    <row r="12589" spans="1:6">
      <c r="A12589" s="5">
        <v>12588</v>
      </c>
      <c r="B12589" t="s">
        <v>14386</v>
      </c>
      <c r="C12589" s="5" t="s">
        <v>15606</v>
      </c>
      <c r="D12589" s="5" t="s">
        <v>14356</v>
      </c>
      <c r="E12589" s="5" t="s">
        <v>14356</v>
      </c>
      <c r="F12589" s="5" t="s">
        <v>631</v>
      </c>
    </row>
    <row r="12590" spans="1:6">
      <c r="A12590" s="5">
        <v>12589</v>
      </c>
      <c r="B12590" t="s">
        <v>14387</v>
      </c>
      <c r="C12590" s="5" t="s">
        <v>15605</v>
      </c>
      <c r="D12590" s="5" t="s">
        <v>876</v>
      </c>
      <c r="E12590" s="5" t="s">
        <v>877</v>
      </c>
      <c r="F12590" s="5" t="s">
        <v>631</v>
      </c>
    </row>
    <row r="12591" spans="1:6">
      <c r="A12591" s="5">
        <v>12590</v>
      </c>
      <c r="B12591" t="s">
        <v>14388</v>
      </c>
      <c r="C12591" s="5" t="s">
        <v>14389</v>
      </c>
      <c r="D12591" s="5" t="s">
        <v>99</v>
      </c>
      <c r="E12591" s="5" t="s">
        <v>99</v>
      </c>
      <c r="F12591" s="5" t="s">
        <v>631</v>
      </c>
    </row>
    <row r="12592" spans="1:6">
      <c r="A12592" s="5">
        <v>12591</v>
      </c>
      <c r="B12592" t="s">
        <v>14390</v>
      </c>
      <c r="C12592" s="5" t="s">
        <v>15604</v>
      </c>
      <c r="D12592" s="5" t="s">
        <v>99</v>
      </c>
      <c r="E12592" s="5" t="s">
        <v>99</v>
      </c>
      <c r="F12592" s="5" t="s">
        <v>541</v>
      </c>
    </row>
    <row r="12593" spans="1:6">
      <c r="A12593" s="5">
        <v>12592</v>
      </c>
      <c r="B12593" t="s">
        <v>14390</v>
      </c>
      <c r="C12593" s="5" t="s">
        <v>15603</v>
      </c>
      <c r="D12593" s="5" t="s">
        <v>99</v>
      </c>
      <c r="E12593" s="5" t="s">
        <v>99</v>
      </c>
      <c r="F12593" s="5" t="s">
        <v>541</v>
      </c>
    </row>
    <row r="12594" spans="1:6">
      <c r="A12594" s="5">
        <v>12593</v>
      </c>
      <c r="B12594" t="s">
        <v>14391</v>
      </c>
      <c r="C12594" s="5" t="s">
        <v>15602</v>
      </c>
      <c r="D12594" s="5" t="s">
        <v>99</v>
      </c>
      <c r="E12594" s="5" t="s">
        <v>99</v>
      </c>
      <c r="F12594" s="5" t="s">
        <v>554</v>
      </c>
    </row>
    <row r="12595" spans="1:6">
      <c r="A12595" s="5">
        <v>12594</v>
      </c>
      <c r="B12595" t="s">
        <v>14392</v>
      </c>
      <c r="C12595" s="5" t="s">
        <v>14393</v>
      </c>
      <c r="D12595" s="5" t="s">
        <v>168</v>
      </c>
      <c r="E12595" s="5" t="s">
        <v>120</v>
      </c>
      <c r="F12595" s="5" t="s">
        <v>541</v>
      </c>
    </row>
    <row r="12596" spans="1:6">
      <c r="A12596" s="5">
        <v>12595</v>
      </c>
      <c r="B12596" t="s">
        <v>14394</v>
      </c>
      <c r="C12596" s="5" t="s">
        <v>14395</v>
      </c>
      <c r="D12596" s="5" t="s">
        <v>14396</v>
      </c>
      <c r="E12596" s="5" t="s">
        <v>61</v>
      </c>
      <c r="F12596" s="5" t="s">
        <v>631</v>
      </c>
    </row>
    <row r="12597" spans="1:6">
      <c r="A12597" s="5">
        <v>12596</v>
      </c>
      <c r="B12597" t="s">
        <v>14397</v>
      </c>
      <c r="C12597" s="5" t="s">
        <v>15601</v>
      </c>
      <c r="D12597" s="5" t="s">
        <v>549</v>
      </c>
      <c r="E12597" s="5" t="s">
        <v>113</v>
      </c>
      <c r="F12597" s="5" t="s">
        <v>541</v>
      </c>
    </row>
    <row r="12598" spans="1:6">
      <c r="A12598" s="5">
        <v>12597</v>
      </c>
      <c r="B12598" t="s">
        <v>14398</v>
      </c>
      <c r="C12598" s="5" t="s">
        <v>15600</v>
      </c>
      <c r="D12598" s="5" t="s">
        <v>177</v>
      </c>
      <c r="E12598" s="5" t="s">
        <v>120</v>
      </c>
      <c r="F12598" s="5" t="s">
        <v>541</v>
      </c>
    </row>
    <row r="12599" spans="1:6">
      <c r="A12599" s="5">
        <v>12598</v>
      </c>
      <c r="B12599" t="s">
        <v>14399</v>
      </c>
      <c r="C12599" s="5" t="s">
        <v>14400</v>
      </c>
      <c r="D12599" s="5" t="s">
        <v>3644</v>
      </c>
      <c r="E12599" s="5" t="s">
        <v>561</v>
      </c>
      <c r="F12599" s="5" t="s">
        <v>541</v>
      </c>
    </row>
    <row r="12600" spans="1:6">
      <c r="A12600" s="5">
        <v>12599</v>
      </c>
      <c r="B12600" t="s">
        <v>14401</v>
      </c>
      <c r="C12600" s="5" t="s">
        <v>15599</v>
      </c>
      <c r="D12600" s="5" t="s">
        <v>99</v>
      </c>
      <c r="E12600" s="5" t="s">
        <v>99</v>
      </c>
      <c r="F12600" s="5" t="s">
        <v>416</v>
      </c>
    </row>
    <row r="12601" spans="1:6">
      <c r="A12601" s="5">
        <v>12600</v>
      </c>
      <c r="B12601" t="s">
        <v>14402</v>
      </c>
      <c r="C12601" s="5" t="s">
        <v>15598</v>
      </c>
      <c r="D12601" s="5" t="s">
        <v>2544</v>
      </c>
      <c r="E12601" s="5" t="s">
        <v>561</v>
      </c>
      <c r="F12601" s="5" t="s">
        <v>631</v>
      </c>
    </row>
    <row r="12602" spans="1:6">
      <c r="A12602" s="5">
        <v>12601</v>
      </c>
      <c r="B12602" t="s">
        <v>14403</v>
      </c>
      <c r="C12602" s="5" t="s">
        <v>15597</v>
      </c>
      <c r="D12602" s="5" t="s">
        <v>155</v>
      </c>
      <c r="E12602" s="5" t="s">
        <v>102</v>
      </c>
      <c r="F12602" s="5" t="s">
        <v>554</v>
      </c>
    </row>
    <row r="12603" spans="1:6">
      <c r="A12603" s="5">
        <v>12602</v>
      </c>
      <c r="B12603" t="s">
        <v>14404</v>
      </c>
      <c r="C12603" s="5" t="s">
        <v>14405</v>
      </c>
      <c r="D12603" s="5" t="s">
        <v>14406</v>
      </c>
      <c r="E12603" s="5" t="s">
        <v>192</v>
      </c>
      <c r="F12603" s="5" t="s">
        <v>557</v>
      </c>
    </row>
    <row r="12604" spans="1:6">
      <c r="A12604" s="5">
        <v>12603</v>
      </c>
      <c r="B12604" t="s">
        <v>14407</v>
      </c>
      <c r="C12604" s="5" t="s">
        <v>15596</v>
      </c>
      <c r="D12604" s="5" t="s">
        <v>14406</v>
      </c>
      <c r="E12604" s="5" t="s">
        <v>192</v>
      </c>
      <c r="F12604" s="5" t="s">
        <v>557</v>
      </c>
    </row>
    <row r="12605" spans="1:6">
      <c r="A12605" s="5">
        <v>12604</v>
      </c>
      <c r="B12605" t="s">
        <v>14408</v>
      </c>
      <c r="C12605" s="5" t="s">
        <v>14409</v>
      </c>
      <c r="D12605" s="5" t="s">
        <v>115</v>
      </c>
      <c r="E12605" s="5" t="s">
        <v>109</v>
      </c>
      <c r="F12605" s="5" t="s">
        <v>631</v>
      </c>
    </row>
    <row r="12606" spans="1:6">
      <c r="A12606" s="5">
        <v>12605</v>
      </c>
      <c r="B12606" t="s">
        <v>14408</v>
      </c>
      <c r="C12606" s="5" t="s">
        <v>15595</v>
      </c>
      <c r="D12606" s="5" t="s">
        <v>115</v>
      </c>
      <c r="E12606" s="5" t="s">
        <v>109</v>
      </c>
      <c r="F12606" s="5" t="s">
        <v>631</v>
      </c>
    </row>
    <row r="12607" spans="1:6">
      <c r="A12607" s="5">
        <v>12606</v>
      </c>
      <c r="B12607" t="s">
        <v>14408</v>
      </c>
      <c r="C12607" s="5" t="s">
        <v>15594</v>
      </c>
      <c r="D12607" s="5" t="s">
        <v>115</v>
      </c>
      <c r="E12607" s="5" t="s">
        <v>109</v>
      </c>
      <c r="F12607" s="5" t="s">
        <v>631</v>
      </c>
    </row>
    <row r="12608" spans="1:6">
      <c r="A12608" s="5">
        <v>12607</v>
      </c>
      <c r="B12608" t="s">
        <v>14408</v>
      </c>
      <c r="C12608" s="5" t="s">
        <v>14410</v>
      </c>
      <c r="D12608" s="5" t="s">
        <v>115</v>
      </c>
      <c r="E12608" s="5" t="s">
        <v>109</v>
      </c>
      <c r="F12608" s="5" t="s">
        <v>631</v>
      </c>
    </row>
    <row r="12609" spans="1:6">
      <c r="A12609" s="5">
        <v>12608</v>
      </c>
      <c r="B12609" t="s">
        <v>14411</v>
      </c>
      <c r="C12609" s="5" t="s">
        <v>15593</v>
      </c>
      <c r="D12609" s="5" t="s">
        <v>78</v>
      </c>
      <c r="E12609" s="5" t="s">
        <v>77</v>
      </c>
      <c r="F12609" s="5" t="s">
        <v>541</v>
      </c>
    </row>
    <row r="12610" spans="1:6">
      <c r="A12610" s="5">
        <v>12609</v>
      </c>
      <c r="B12610" t="s">
        <v>14412</v>
      </c>
      <c r="C12610" s="5" t="s">
        <v>14413</v>
      </c>
      <c r="D12610" s="5" t="s">
        <v>14414</v>
      </c>
      <c r="E12610" s="5" t="s">
        <v>61</v>
      </c>
      <c r="F12610" s="5" t="s">
        <v>554</v>
      </c>
    </row>
    <row r="12611" spans="1:6">
      <c r="A12611" s="5">
        <v>12610</v>
      </c>
      <c r="B12611" t="s">
        <v>14415</v>
      </c>
      <c r="C12611" s="5" t="s">
        <v>15592</v>
      </c>
      <c r="D12611" s="5" t="s">
        <v>4944</v>
      </c>
      <c r="E12611" s="5" t="s">
        <v>110</v>
      </c>
      <c r="F12611" s="5" t="s">
        <v>541</v>
      </c>
    </row>
    <row r="12612" spans="1:6">
      <c r="A12612" s="5">
        <v>12611</v>
      </c>
      <c r="B12612" t="s">
        <v>14416</v>
      </c>
      <c r="C12612" s="5" t="s">
        <v>15591</v>
      </c>
      <c r="D12612" s="5" t="s">
        <v>134</v>
      </c>
      <c r="E12612" s="5" t="s">
        <v>77</v>
      </c>
      <c r="F12612" s="5" t="s">
        <v>541</v>
      </c>
    </row>
    <row r="12613" spans="1:6">
      <c r="A12613" s="5">
        <v>12612</v>
      </c>
      <c r="B12613" t="s">
        <v>14417</v>
      </c>
      <c r="C12613" s="5" t="s">
        <v>14418</v>
      </c>
      <c r="D12613" s="5" t="s">
        <v>168</v>
      </c>
      <c r="E12613" s="5" t="s">
        <v>120</v>
      </c>
      <c r="F12613" s="5" t="s">
        <v>403</v>
      </c>
    </row>
    <row r="12614" spans="1:6">
      <c r="A12614" s="5">
        <v>12613</v>
      </c>
      <c r="B12614" t="s">
        <v>14417</v>
      </c>
      <c r="C12614" s="5" t="s">
        <v>15590</v>
      </c>
      <c r="D12614" s="5" t="s">
        <v>168</v>
      </c>
      <c r="E12614" s="5" t="s">
        <v>120</v>
      </c>
      <c r="F12614" s="5" t="s">
        <v>403</v>
      </c>
    </row>
    <row r="12615" spans="1:6">
      <c r="A12615" s="5">
        <v>12614</v>
      </c>
      <c r="B12615" t="s">
        <v>14417</v>
      </c>
      <c r="C12615" s="5" t="s">
        <v>14419</v>
      </c>
      <c r="D12615" s="5" t="s">
        <v>168</v>
      </c>
      <c r="E12615" s="5" t="s">
        <v>120</v>
      </c>
      <c r="F12615" s="5" t="s">
        <v>403</v>
      </c>
    </row>
    <row r="12616" spans="1:6">
      <c r="A12616" s="5">
        <v>12615</v>
      </c>
      <c r="B12616" t="s">
        <v>14420</v>
      </c>
      <c r="C12616" s="5" t="s">
        <v>15589</v>
      </c>
      <c r="D12616" s="5" t="s">
        <v>14421</v>
      </c>
      <c r="E12616" s="5" t="s">
        <v>99</v>
      </c>
      <c r="F12616" s="5" t="s">
        <v>554</v>
      </c>
    </row>
    <row r="12617" spans="1:6">
      <c r="A12617" s="5">
        <v>12616</v>
      </c>
      <c r="B12617" t="s">
        <v>14422</v>
      </c>
      <c r="C12617" s="5" t="s">
        <v>15588</v>
      </c>
      <c r="D12617" s="5" t="s">
        <v>14423</v>
      </c>
      <c r="E12617" s="5" t="s">
        <v>102</v>
      </c>
      <c r="F12617" s="5" t="s">
        <v>554</v>
      </c>
    </row>
    <row r="12618" spans="1:6">
      <c r="A12618" s="5">
        <v>12617</v>
      </c>
      <c r="B12618" t="s">
        <v>14424</v>
      </c>
      <c r="C12618" s="5" t="s">
        <v>15587</v>
      </c>
      <c r="D12618" s="5" t="s">
        <v>14425</v>
      </c>
      <c r="E12618" s="5" t="s">
        <v>85</v>
      </c>
      <c r="F12618" s="5" t="s">
        <v>554</v>
      </c>
    </row>
    <row r="12619" spans="1:6">
      <c r="A12619" s="5">
        <v>12618</v>
      </c>
      <c r="B12619" t="s">
        <v>14426</v>
      </c>
      <c r="C12619" s="5" t="s">
        <v>15586</v>
      </c>
      <c r="D12619" s="5" t="s">
        <v>168</v>
      </c>
      <c r="E12619" s="5" t="s">
        <v>120</v>
      </c>
      <c r="F12619" s="5" t="s">
        <v>631</v>
      </c>
    </row>
    <row r="12620" spans="1:6">
      <c r="A12620" s="5">
        <v>12619</v>
      </c>
      <c r="B12620" t="s">
        <v>14427</v>
      </c>
      <c r="C12620" s="5" t="s">
        <v>14428</v>
      </c>
      <c r="D12620" s="5" t="s">
        <v>897</v>
      </c>
      <c r="E12620" s="5" t="s">
        <v>885</v>
      </c>
      <c r="F12620" s="5" t="s">
        <v>631</v>
      </c>
    </row>
    <row r="12621" spans="1:6">
      <c r="A12621" s="5">
        <v>12620</v>
      </c>
      <c r="B12621" s="9" t="s">
        <v>14921</v>
      </c>
      <c r="C12621" s="7" t="s">
        <v>15585</v>
      </c>
      <c r="D12621" s="7" t="s">
        <v>14924</v>
      </c>
      <c r="E12621" s="7" t="s">
        <v>651</v>
      </c>
      <c r="F12621" s="5" t="s">
        <v>554</v>
      </c>
    </row>
    <row r="12622" spans="1:6">
      <c r="A12622" s="5">
        <v>12621</v>
      </c>
      <c r="B12622" t="s">
        <v>14429</v>
      </c>
      <c r="C12622" s="5" t="s">
        <v>15584</v>
      </c>
      <c r="D12622" s="5" t="s">
        <v>14430</v>
      </c>
      <c r="E12622" s="5" t="s">
        <v>85</v>
      </c>
      <c r="F12622" s="5" t="s">
        <v>554</v>
      </c>
    </row>
    <row r="12623" spans="1:6">
      <c r="A12623" s="5">
        <v>12622</v>
      </c>
      <c r="B12623" t="s">
        <v>14429</v>
      </c>
      <c r="C12623" s="5" t="s">
        <v>15583</v>
      </c>
      <c r="D12623" s="5" t="s">
        <v>14430</v>
      </c>
      <c r="E12623" s="5" t="s">
        <v>85</v>
      </c>
      <c r="F12623" s="5" t="s">
        <v>554</v>
      </c>
    </row>
    <row r="12624" spans="1:6">
      <c r="A12624" s="5">
        <v>12623</v>
      </c>
      <c r="B12624" t="s">
        <v>14431</v>
      </c>
      <c r="C12624" s="5" t="s">
        <v>15582</v>
      </c>
      <c r="D12624" s="5" t="s">
        <v>881</v>
      </c>
      <c r="E12624" s="5" t="s">
        <v>108</v>
      </c>
      <c r="F12624" s="5" t="s">
        <v>631</v>
      </c>
    </row>
    <row r="12625" spans="1:6">
      <c r="A12625" s="5">
        <v>12624</v>
      </c>
      <c r="B12625" t="s">
        <v>14432</v>
      </c>
      <c r="C12625" s="5" t="s">
        <v>15581</v>
      </c>
      <c r="D12625" s="5" t="s">
        <v>6034</v>
      </c>
      <c r="E12625" s="5" t="s">
        <v>110</v>
      </c>
      <c r="F12625" s="5" t="s">
        <v>416</v>
      </c>
    </row>
    <row r="12626" spans="1:6">
      <c r="A12626" s="5">
        <v>12625</v>
      </c>
      <c r="B12626" t="s">
        <v>14433</v>
      </c>
      <c r="C12626" s="5" t="s">
        <v>15580</v>
      </c>
      <c r="D12626" s="5" t="s">
        <v>14434</v>
      </c>
      <c r="E12626" s="5" t="s">
        <v>1254</v>
      </c>
      <c r="F12626" s="5" t="s">
        <v>541</v>
      </c>
    </row>
    <row r="12627" spans="1:6">
      <c r="A12627" s="5">
        <v>12626</v>
      </c>
      <c r="B12627" t="s">
        <v>14433</v>
      </c>
      <c r="C12627" s="5" t="s">
        <v>15579</v>
      </c>
      <c r="D12627" s="5" t="s">
        <v>14435</v>
      </c>
      <c r="E12627" s="5" t="s">
        <v>1254</v>
      </c>
      <c r="F12627" s="5" t="s">
        <v>541</v>
      </c>
    </row>
    <row r="12628" spans="1:6">
      <c r="A12628" s="5">
        <v>12627</v>
      </c>
      <c r="B12628" t="s">
        <v>373</v>
      </c>
      <c r="C12628" s="5" t="s">
        <v>14608</v>
      </c>
      <c r="D12628" s="5" t="s">
        <v>374</v>
      </c>
      <c r="E12628" s="5" t="s">
        <v>6571</v>
      </c>
      <c r="F12628" s="5" t="s">
        <v>541</v>
      </c>
    </row>
    <row r="12629" spans="1:6">
      <c r="A12629" s="5">
        <v>12628</v>
      </c>
      <c r="B12629" t="s">
        <v>14436</v>
      </c>
      <c r="C12629" s="5" t="s">
        <v>172</v>
      </c>
      <c r="D12629" s="5" t="s">
        <v>172</v>
      </c>
      <c r="E12629" s="5" t="s">
        <v>172</v>
      </c>
      <c r="F12629" s="5" t="s">
        <v>557</v>
      </c>
    </row>
    <row r="12630" spans="1:6">
      <c r="A12630" s="5">
        <v>12629</v>
      </c>
      <c r="B12630" t="s">
        <v>14437</v>
      </c>
      <c r="C12630" s="5" t="s">
        <v>15578</v>
      </c>
      <c r="D12630" s="5" t="s">
        <v>1605</v>
      </c>
      <c r="E12630" s="5" t="s">
        <v>102</v>
      </c>
      <c r="F12630" s="5" t="s">
        <v>541</v>
      </c>
    </row>
    <row r="12631" spans="1:6">
      <c r="A12631" s="5">
        <v>12630</v>
      </c>
      <c r="B12631" t="s">
        <v>14437</v>
      </c>
      <c r="C12631" s="5" t="s">
        <v>14438</v>
      </c>
      <c r="D12631" s="5" t="s">
        <v>1605</v>
      </c>
      <c r="E12631" s="5" t="s">
        <v>102</v>
      </c>
      <c r="F12631" s="5" t="s">
        <v>541</v>
      </c>
    </row>
    <row r="12632" spans="1:6">
      <c r="A12632" s="5">
        <v>12631</v>
      </c>
      <c r="B12632" t="s">
        <v>14437</v>
      </c>
      <c r="C12632" s="5" t="s">
        <v>15577</v>
      </c>
      <c r="D12632" s="5" t="s">
        <v>1605</v>
      </c>
      <c r="E12632" s="5" t="s">
        <v>102</v>
      </c>
      <c r="F12632" s="5" t="s">
        <v>541</v>
      </c>
    </row>
    <row r="12633" spans="1:6">
      <c r="A12633" s="5">
        <v>12632</v>
      </c>
      <c r="B12633" t="s">
        <v>14439</v>
      </c>
      <c r="C12633" s="5" t="s">
        <v>14440</v>
      </c>
      <c r="D12633" s="5" t="s">
        <v>192</v>
      </c>
      <c r="E12633" s="5" t="s">
        <v>192</v>
      </c>
      <c r="F12633" s="5" t="s">
        <v>416</v>
      </c>
    </row>
    <row r="12634" spans="1:6">
      <c r="A12634" s="5">
        <v>12633</v>
      </c>
      <c r="B12634" t="s">
        <v>14441</v>
      </c>
      <c r="C12634" s="5" t="s">
        <v>14442</v>
      </c>
      <c r="D12634" s="5" t="s">
        <v>99</v>
      </c>
      <c r="E12634" s="5" t="s">
        <v>99</v>
      </c>
      <c r="F12634" s="5" t="s">
        <v>541</v>
      </c>
    </row>
    <row r="12635" spans="1:6">
      <c r="A12635" s="5">
        <v>12634</v>
      </c>
      <c r="B12635" t="s">
        <v>14443</v>
      </c>
      <c r="C12635" s="5" t="s">
        <v>14444</v>
      </c>
      <c r="D12635" s="5" t="s">
        <v>92</v>
      </c>
      <c r="E12635" s="5" t="s">
        <v>92</v>
      </c>
      <c r="F12635" s="5" t="s">
        <v>557</v>
      </c>
    </row>
    <row r="12636" spans="1:6">
      <c r="A12636" s="5">
        <v>12635</v>
      </c>
      <c r="B12636" t="s">
        <v>14445</v>
      </c>
      <c r="C12636" s="5" t="s">
        <v>14446</v>
      </c>
      <c r="D12636" s="5" t="s">
        <v>92</v>
      </c>
      <c r="E12636" s="5" t="s">
        <v>92</v>
      </c>
      <c r="F12636" s="5" t="s">
        <v>557</v>
      </c>
    </row>
    <row r="12637" spans="1:6">
      <c r="A12637" s="5">
        <v>12636</v>
      </c>
      <c r="B12637" t="s">
        <v>14447</v>
      </c>
      <c r="C12637" s="5" t="s">
        <v>14448</v>
      </c>
      <c r="D12637" s="5" t="s">
        <v>92</v>
      </c>
      <c r="E12637" s="5" t="s">
        <v>92</v>
      </c>
      <c r="F12637" s="5" t="s">
        <v>557</v>
      </c>
    </row>
    <row r="12638" spans="1:6">
      <c r="A12638" s="5">
        <v>12637</v>
      </c>
      <c r="B12638" t="s">
        <v>14449</v>
      </c>
      <c r="C12638" s="5" t="s">
        <v>15576</v>
      </c>
      <c r="D12638" s="5" t="s">
        <v>92</v>
      </c>
      <c r="E12638" s="5" t="s">
        <v>92</v>
      </c>
      <c r="F12638" s="5" t="s">
        <v>557</v>
      </c>
    </row>
    <row r="12639" spans="1:6">
      <c r="A12639" s="5">
        <v>12638</v>
      </c>
      <c r="B12639" t="s">
        <v>14450</v>
      </c>
      <c r="C12639" s="5" t="s">
        <v>14451</v>
      </c>
      <c r="D12639" s="5" t="s">
        <v>92</v>
      </c>
      <c r="E12639" s="5" t="s">
        <v>92</v>
      </c>
      <c r="F12639" s="5" t="s">
        <v>557</v>
      </c>
    </row>
    <row r="12640" spans="1:6">
      <c r="A12640" s="5">
        <v>12639</v>
      </c>
      <c r="B12640" t="s">
        <v>14452</v>
      </c>
      <c r="C12640" s="5" t="s">
        <v>14453</v>
      </c>
      <c r="D12640" s="5" t="s">
        <v>881</v>
      </c>
      <c r="E12640" s="5" t="s">
        <v>108</v>
      </c>
      <c r="F12640" s="5" t="s">
        <v>557</v>
      </c>
    </row>
    <row r="12641" spans="1:6">
      <c r="A12641" s="5">
        <v>12640</v>
      </c>
      <c r="B12641" t="s">
        <v>14454</v>
      </c>
      <c r="C12641" s="5" t="s">
        <v>15575</v>
      </c>
      <c r="D12641" s="5" t="s">
        <v>14455</v>
      </c>
      <c r="E12641" s="5" t="s">
        <v>172</v>
      </c>
      <c r="F12641" s="5" t="s">
        <v>554</v>
      </c>
    </row>
    <row r="12642" spans="1:6">
      <c r="A12642" s="5">
        <v>12641</v>
      </c>
      <c r="B12642" t="s">
        <v>14456</v>
      </c>
      <c r="C12642" s="5" t="s">
        <v>15574</v>
      </c>
      <c r="D12642" s="5" t="s">
        <v>92</v>
      </c>
      <c r="E12642" s="5" t="s">
        <v>92</v>
      </c>
      <c r="F12642" s="5" t="s">
        <v>541</v>
      </c>
    </row>
    <row r="12643" spans="1:6">
      <c r="A12643" s="5">
        <v>12642</v>
      </c>
      <c r="B12643" t="s">
        <v>15269</v>
      </c>
      <c r="C12643" t="s">
        <v>15343</v>
      </c>
      <c r="D12643" t="s">
        <v>15410</v>
      </c>
      <c r="E12643" t="s">
        <v>213</v>
      </c>
      <c r="F12643" t="s">
        <v>554</v>
      </c>
    </row>
    <row r="12644" spans="1:6">
      <c r="A12644" s="5">
        <v>12643</v>
      </c>
      <c r="B12644" t="s">
        <v>14457</v>
      </c>
      <c r="C12644" s="5" t="s">
        <v>15573</v>
      </c>
      <c r="D12644" s="5" t="s">
        <v>155</v>
      </c>
      <c r="E12644" s="5" t="s">
        <v>102</v>
      </c>
      <c r="F12644" s="5" t="s">
        <v>416</v>
      </c>
    </row>
    <row r="12645" spans="1:6">
      <c r="A12645" s="5">
        <v>12644</v>
      </c>
      <c r="B12645" t="s">
        <v>14457</v>
      </c>
      <c r="C12645" s="5" t="s">
        <v>15572</v>
      </c>
      <c r="D12645" s="5" t="s">
        <v>155</v>
      </c>
      <c r="E12645" s="5" t="s">
        <v>102</v>
      </c>
      <c r="F12645" s="5" t="s">
        <v>416</v>
      </c>
    </row>
    <row r="12646" spans="1:6">
      <c r="A12646" s="5">
        <v>12645</v>
      </c>
      <c r="B12646" t="s">
        <v>14458</v>
      </c>
      <c r="C12646" s="5" t="s">
        <v>15571</v>
      </c>
      <c r="D12646" s="5" t="s">
        <v>347</v>
      </c>
      <c r="E12646" s="5" t="s">
        <v>347</v>
      </c>
      <c r="F12646" s="5" t="s">
        <v>541</v>
      </c>
    </row>
    <row r="12647" spans="1:6">
      <c r="A12647" s="5">
        <v>12646</v>
      </c>
      <c r="B12647" t="s">
        <v>14458</v>
      </c>
      <c r="C12647" s="5" t="s">
        <v>14459</v>
      </c>
      <c r="D12647" s="5" t="s">
        <v>347</v>
      </c>
      <c r="E12647" s="5" t="s">
        <v>347</v>
      </c>
      <c r="F12647" s="5" t="s">
        <v>541</v>
      </c>
    </row>
    <row r="12648" spans="1:6">
      <c r="A12648" s="5">
        <v>12647</v>
      </c>
      <c r="B12648" t="s">
        <v>14460</v>
      </c>
      <c r="C12648" s="5" t="s">
        <v>14461</v>
      </c>
      <c r="D12648" s="5" t="s">
        <v>107</v>
      </c>
      <c r="E12648" s="5" t="s">
        <v>107</v>
      </c>
      <c r="F12648" s="5" t="s">
        <v>541</v>
      </c>
    </row>
    <row r="12649" spans="1:6">
      <c r="A12649" s="5">
        <v>12648</v>
      </c>
      <c r="B12649" t="s">
        <v>14462</v>
      </c>
      <c r="C12649" s="5" t="s">
        <v>15570</v>
      </c>
      <c r="D12649" s="5" t="s">
        <v>14463</v>
      </c>
      <c r="E12649" s="5" t="s">
        <v>64</v>
      </c>
      <c r="F12649" s="5" t="s">
        <v>557</v>
      </c>
    </row>
    <row r="12650" spans="1:6">
      <c r="A12650" s="5">
        <v>12649</v>
      </c>
      <c r="B12650" t="s">
        <v>338</v>
      </c>
      <c r="C12650" s="5" t="s">
        <v>15569</v>
      </c>
      <c r="D12650" s="5" t="s">
        <v>339</v>
      </c>
      <c r="E12650" s="5" t="s">
        <v>77</v>
      </c>
      <c r="F12650" s="5" t="s">
        <v>631</v>
      </c>
    </row>
    <row r="12651" spans="1:6">
      <c r="A12651" s="5">
        <v>12650</v>
      </c>
      <c r="B12651" t="s">
        <v>14464</v>
      </c>
      <c r="C12651" s="5" t="s">
        <v>15568</v>
      </c>
      <c r="D12651" s="5" t="s">
        <v>2351</v>
      </c>
      <c r="E12651" s="5" t="s">
        <v>192</v>
      </c>
      <c r="F12651" s="5" t="s">
        <v>557</v>
      </c>
    </row>
    <row r="12652" spans="1:6">
      <c r="A12652" s="5">
        <v>12651</v>
      </c>
      <c r="B12652" t="s">
        <v>14464</v>
      </c>
      <c r="C12652" s="5" t="s">
        <v>15567</v>
      </c>
      <c r="D12652" s="5" t="s">
        <v>7015</v>
      </c>
      <c r="E12652" s="5" t="s">
        <v>192</v>
      </c>
      <c r="F12652" s="5" t="s">
        <v>557</v>
      </c>
    </row>
    <row r="12653" spans="1:6">
      <c r="A12653" s="5">
        <v>12652</v>
      </c>
      <c r="B12653" t="s">
        <v>14465</v>
      </c>
      <c r="C12653" s="5" t="s">
        <v>15566</v>
      </c>
      <c r="D12653" s="5" t="s">
        <v>881</v>
      </c>
      <c r="E12653" s="5" t="s">
        <v>108</v>
      </c>
      <c r="F12653" s="5" t="s">
        <v>541</v>
      </c>
    </row>
    <row r="12654" spans="1:6">
      <c r="A12654" s="5">
        <v>12653</v>
      </c>
      <c r="B12654" t="s">
        <v>296</v>
      </c>
      <c r="C12654" s="5" t="s">
        <v>297</v>
      </c>
      <c r="D12654" s="5" t="s">
        <v>261</v>
      </c>
      <c r="E12654" s="5" t="s">
        <v>120</v>
      </c>
      <c r="F12654" s="5" t="s">
        <v>554</v>
      </c>
    </row>
    <row r="12655" spans="1:6">
      <c r="A12655" s="5">
        <v>12654</v>
      </c>
      <c r="B12655" t="s">
        <v>14466</v>
      </c>
      <c r="C12655" s="5" t="s">
        <v>15565</v>
      </c>
      <c r="D12655" s="5" t="s">
        <v>92</v>
      </c>
      <c r="E12655" s="5" t="s">
        <v>92</v>
      </c>
      <c r="F12655" s="5" t="s">
        <v>541</v>
      </c>
    </row>
    <row r="12656" spans="1:6">
      <c r="A12656" s="5">
        <v>12655</v>
      </c>
      <c r="B12656" t="s">
        <v>14467</v>
      </c>
      <c r="C12656" s="5" t="s">
        <v>15564</v>
      </c>
      <c r="D12656" s="5" t="s">
        <v>14468</v>
      </c>
      <c r="E12656" s="5" t="s">
        <v>112</v>
      </c>
      <c r="F12656" s="5" t="s">
        <v>557</v>
      </c>
    </row>
    <row r="12657" spans="1:6">
      <c r="A12657" s="5">
        <v>12656</v>
      </c>
      <c r="B12657" t="s">
        <v>14469</v>
      </c>
      <c r="C12657" s="5" t="s">
        <v>14470</v>
      </c>
      <c r="D12657" s="5" t="s">
        <v>14471</v>
      </c>
      <c r="E12657" s="5" t="s">
        <v>231</v>
      </c>
      <c r="F12657" s="5" t="s">
        <v>416</v>
      </c>
    </row>
    <row r="12658" spans="1:6">
      <c r="A12658" s="5">
        <v>12657</v>
      </c>
      <c r="B12658" t="s">
        <v>14472</v>
      </c>
      <c r="C12658" s="5" t="s">
        <v>14473</v>
      </c>
      <c r="D12658" s="5" t="s">
        <v>231</v>
      </c>
      <c r="E12658" s="5" t="s">
        <v>231</v>
      </c>
      <c r="F12658" s="5" t="s">
        <v>416</v>
      </c>
    </row>
    <row r="12659" spans="1:6">
      <c r="A12659" s="5">
        <v>12658</v>
      </c>
      <c r="B12659" t="s">
        <v>14474</v>
      </c>
      <c r="C12659" s="5" t="s">
        <v>15563</v>
      </c>
      <c r="D12659" s="5" t="s">
        <v>264</v>
      </c>
      <c r="E12659" s="5" t="s">
        <v>113</v>
      </c>
      <c r="F12659" s="5" t="s">
        <v>409</v>
      </c>
    </row>
    <row r="12660" spans="1:6">
      <c r="A12660" s="5">
        <v>12659</v>
      </c>
      <c r="B12660" t="s">
        <v>15042</v>
      </c>
      <c r="C12660" t="s">
        <v>14923</v>
      </c>
      <c r="D12660" t="s">
        <v>60</v>
      </c>
      <c r="E12660" t="s">
        <v>61</v>
      </c>
      <c r="F12660" s="5" t="s">
        <v>541</v>
      </c>
    </row>
    <row r="12661" spans="1:6">
      <c r="A12661" s="5">
        <v>12660</v>
      </c>
      <c r="B12661" s="9" t="s">
        <v>14920</v>
      </c>
      <c r="C12661" s="7" t="s">
        <v>14923</v>
      </c>
      <c r="D12661" s="7" t="s">
        <v>1303</v>
      </c>
      <c r="E12661" s="7" t="s">
        <v>61</v>
      </c>
      <c r="F12661" s="5" t="s">
        <v>541</v>
      </c>
    </row>
    <row r="12662" spans="1:6">
      <c r="A12662" s="5">
        <v>12661</v>
      </c>
      <c r="B12662" t="s">
        <v>14475</v>
      </c>
      <c r="C12662" s="5" t="s">
        <v>14476</v>
      </c>
      <c r="D12662" s="5" t="s">
        <v>231</v>
      </c>
      <c r="E12662" s="5" t="s">
        <v>231</v>
      </c>
      <c r="F12662" s="5" t="s">
        <v>541</v>
      </c>
    </row>
    <row r="12663" spans="1:6">
      <c r="A12663" s="5">
        <v>12662</v>
      </c>
      <c r="B12663" t="s">
        <v>14477</v>
      </c>
      <c r="C12663" s="5" t="s">
        <v>15562</v>
      </c>
      <c r="D12663" s="5" t="s">
        <v>14478</v>
      </c>
      <c r="E12663" s="5" t="s">
        <v>561</v>
      </c>
      <c r="F12663" s="5" t="s">
        <v>541</v>
      </c>
    </row>
    <row r="12664" spans="1:6">
      <c r="A12664" s="5">
        <v>12663</v>
      </c>
      <c r="B12664" t="s">
        <v>14479</v>
      </c>
      <c r="C12664" s="5" t="s">
        <v>15561</v>
      </c>
      <c r="D12664" s="5" t="s">
        <v>263</v>
      </c>
      <c r="E12664" s="5" t="s">
        <v>109</v>
      </c>
      <c r="F12664" s="5" t="s">
        <v>557</v>
      </c>
    </row>
    <row r="12665" spans="1:6">
      <c r="A12665" s="5">
        <v>12664</v>
      </c>
      <c r="B12665" s="9" t="s">
        <v>14918</v>
      </c>
      <c r="C12665" s="7" t="s">
        <v>14919</v>
      </c>
      <c r="D12665" s="7" t="s">
        <v>213</v>
      </c>
      <c r="E12665" s="7" t="s">
        <v>213</v>
      </c>
      <c r="F12665" s="5" t="s">
        <v>541</v>
      </c>
    </row>
    <row r="12666" spans="1:6">
      <c r="A12666" s="5">
        <v>12665</v>
      </c>
      <c r="B12666" t="s">
        <v>14480</v>
      </c>
      <c r="C12666" s="5" t="s">
        <v>15560</v>
      </c>
      <c r="D12666" s="5" t="s">
        <v>92</v>
      </c>
      <c r="E12666" s="5" t="s">
        <v>92</v>
      </c>
      <c r="F12666" s="5" t="s">
        <v>416</v>
      </c>
    </row>
    <row r="12667" spans="1:6">
      <c r="A12667" s="5">
        <v>12666</v>
      </c>
      <c r="B12667" t="s">
        <v>235</v>
      </c>
      <c r="C12667" s="5" t="s">
        <v>15559</v>
      </c>
      <c r="D12667" s="5" t="s">
        <v>14481</v>
      </c>
      <c r="E12667" s="5" t="s">
        <v>561</v>
      </c>
      <c r="F12667" s="5" t="s">
        <v>403</v>
      </c>
    </row>
    <row r="12668" spans="1:6">
      <c r="A12668" s="5">
        <v>12667</v>
      </c>
      <c r="B12668" t="s">
        <v>14482</v>
      </c>
      <c r="C12668" s="5" t="s">
        <v>14483</v>
      </c>
      <c r="D12668" s="5" t="s">
        <v>14484</v>
      </c>
      <c r="E12668" s="5" t="s">
        <v>113</v>
      </c>
      <c r="F12668" s="5" t="s">
        <v>557</v>
      </c>
    </row>
    <row r="12669" spans="1:6">
      <c r="A12669" s="5">
        <v>12668</v>
      </c>
      <c r="B12669" t="s">
        <v>14485</v>
      </c>
      <c r="C12669" s="5" t="s">
        <v>14486</v>
      </c>
      <c r="D12669" s="5" t="s">
        <v>78</v>
      </c>
      <c r="E12669" s="5" t="s">
        <v>77</v>
      </c>
      <c r="F12669" s="5" t="s">
        <v>631</v>
      </c>
    </row>
    <row r="12670" spans="1:6">
      <c r="A12670" s="5">
        <v>12669</v>
      </c>
      <c r="B12670" t="s">
        <v>14487</v>
      </c>
      <c r="C12670" s="5" t="s">
        <v>15558</v>
      </c>
      <c r="D12670" s="5" t="s">
        <v>107</v>
      </c>
      <c r="E12670" s="5" t="s">
        <v>107</v>
      </c>
      <c r="F12670" s="5" t="s">
        <v>541</v>
      </c>
    </row>
    <row r="12671" spans="1:6">
      <c r="A12671" s="5">
        <v>12670</v>
      </c>
      <c r="B12671" t="s">
        <v>14488</v>
      </c>
      <c r="C12671" s="5" t="s">
        <v>15557</v>
      </c>
      <c r="D12671" s="5" t="s">
        <v>630</v>
      </c>
      <c r="E12671" s="5" t="s">
        <v>630</v>
      </c>
      <c r="F12671" s="5" t="s">
        <v>1702</v>
      </c>
    </row>
    <row r="12672" spans="1:6">
      <c r="A12672" s="5">
        <v>12671</v>
      </c>
      <c r="B12672" t="s">
        <v>14488</v>
      </c>
      <c r="C12672" s="5" t="s">
        <v>14489</v>
      </c>
      <c r="D12672" s="5" t="s">
        <v>107</v>
      </c>
      <c r="E12672" s="5" t="s">
        <v>107</v>
      </c>
      <c r="F12672" s="5" t="s">
        <v>1702</v>
      </c>
    </row>
    <row r="12673" spans="1:6">
      <c r="A12673" s="5">
        <v>12672</v>
      </c>
      <c r="B12673" t="s">
        <v>14488</v>
      </c>
      <c r="C12673" s="5" t="s">
        <v>15556</v>
      </c>
      <c r="D12673" s="5" t="s">
        <v>92</v>
      </c>
      <c r="E12673" s="5" t="s">
        <v>92</v>
      </c>
      <c r="F12673" s="5" t="s">
        <v>1702</v>
      </c>
    </row>
    <row r="12674" spans="1:6">
      <c r="A12674" s="5">
        <v>12673</v>
      </c>
      <c r="B12674" t="s">
        <v>14488</v>
      </c>
      <c r="C12674" s="5" t="s">
        <v>15555</v>
      </c>
      <c r="D12674" s="5" t="s">
        <v>64</v>
      </c>
      <c r="E12674" s="5" t="s">
        <v>64</v>
      </c>
      <c r="F12674" s="5" t="s">
        <v>1702</v>
      </c>
    </row>
    <row r="12675" spans="1:6">
      <c r="A12675" s="5">
        <v>12674</v>
      </c>
      <c r="B12675" t="s">
        <v>14488</v>
      </c>
      <c r="C12675" s="5" t="s">
        <v>15555</v>
      </c>
      <c r="D12675" s="5" t="s">
        <v>64</v>
      </c>
      <c r="E12675" s="5" t="s">
        <v>64</v>
      </c>
      <c r="F12675" s="5" t="s">
        <v>1702</v>
      </c>
    </row>
    <row r="12676" spans="1:6">
      <c r="A12676" s="5">
        <v>12675</v>
      </c>
      <c r="B12676" t="s">
        <v>14488</v>
      </c>
      <c r="C12676" s="5" t="s">
        <v>15554</v>
      </c>
      <c r="D12676" s="5" t="s">
        <v>877</v>
      </c>
      <c r="E12676" s="5" t="s">
        <v>877</v>
      </c>
      <c r="F12676" s="5" t="s">
        <v>1702</v>
      </c>
    </row>
    <row r="12677" spans="1:6">
      <c r="A12677" s="5">
        <v>12676</v>
      </c>
      <c r="B12677" t="s">
        <v>14488</v>
      </c>
      <c r="C12677" s="5" t="s">
        <v>15553</v>
      </c>
      <c r="D12677" s="5" t="s">
        <v>168</v>
      </c>
      <c r="E12677" s="5" t="s">
        <v>120</v>
      </c>
      <c r="F12677" s="5" t="s">
        <v>1702</v>
      </c>
    </row>
    <row r="12678" spans="1:6">
      <c r="A12678" s="5">
        <v>12677</v>
      </c>
      <c r="B12678" t="s">
        <v>14488</v>
      </c>
      <c r="C12678" s="5" t="s">
        <v>15552</v>
      </c>
      <c r="D12678" s="5" t="s">
        <v>168</v>
      </c>
      <c r="E12678" s="5" t="s">
        <v>120</v>
      </c>
      <c r="F12678" s="5" t="s">
        <v>1702</v>
      </c>
    </row>
    <row r="12679" spans="1:6">
      <c r="A12679" s="5">
        <v>12678</v>
      </c>
      <c r="B12679" t="s">
        <v>14488</v>
      </c>
      <c r="C12679" s="5" t="s">
        <v>14490</v>
      </c>
      <c r="D12679" s="5" t="s">
        <v>3171</v>
      </c>
      <c r="E12679" s="5" t="s">
        <v>192</v>
      </c>
      <c r="F12679" s="5" t="s">
        <v>1702</v>
      </c>
    </row>
    <row r="12680" spans="1:6">
      <c r="A12680" s="5">
        <v>12679</v>
      </c>
      <c r="B12680" t="s">
        <v>14488</v>
      </c>
      <c r="C12680" s="5" t="s">
        <v>14491</v>
      </c>
      <c r="D12680" s="5" t="s">
        <v>60</v>
      </c>
      <c r="E12680" s="5" t="s">
        <v>61</v>
      </c>
      <c r="F12680" s="5" t="s">
        <v>1702</v>
      </c>
    </row>
    <row r="12681" spans="1:6">
      <c r="A12681" s="5">
        <v>12680</v>
      </c>
      <c r="B12681" t="s">
        <v>14492</v>
      </c>
      <c r="C12681" s="5" t="s">
        <v>15551</v>
      </c>
      <c r="D12681" s="5" t="s">
        <v>231</v>
      </c>
      <c r="E12681" s="5" t="s">
        <v>231</v>
      </c>
      <c r="F12681" s="5" t="s">
        <v>541</v>
      </c>
    </row>
    <row r="12682" spans="1:6">
      <c r="A12682" s="5">
        <v>12681</v>
      </c>
      <c r="B12682" t="s">
        <v>14493</v>
      </c>
      <c r="C12682" s="5" t="s">
        <v>15550</v>
      </c>
      <c r="D12682" s="5" t="s">
        <v>99</v>
      </c>
      <c r="E12682" s="5" t="s">
        <v>99</v>
      </c>
      <c r="F12682" s="5" t="s">
        <v>541</v>
      </c>
    </row>
    <row r="12683" spans="1:6">
      <c r="A12683" s="5">
        <v>12682</v>
      </c>
      <c r="B12683" t="s">
        <v>14494</v>
      </c>
      <c r="C12683" s="5" t="s">
        <v>15549</v>
      </c>
      <c r="D12683" s="5" t="s">
        <v>14495</v>
      </c>
      <c r="E12683" s="5" t="s">
        <v>120</v>
      </c>
      <c r="F12683" s="5" t="s">
        <v>541</v>
      </c>
    </row>
    <row r="12684" spans="1:6">
      <c r="A12684" s="5">
        <v>12683</v>
      </c>
      <c r="B12684" t="s">
        <v>14496</v>
      </c>
      <c r="C12684" s="5" t="s">
        <v>15548</v>
      </c>
      <c r="D12684" s="5" t="s">
        <v>1313</v>
      </c>
      <c r="E12684" s="5" t="s">
        <v>196</v>
      </c>
      <c r="F12684" s="5" t="s">
        <v>557</v>
      </c>
    </row>
    <row r="12685" spans="1:6">
      <c r="A12685" s="5">
        <v>12684</v>
      </c>
      <c r="B12685" t="s">
        <v>14497</v>
      </c>
      <c r="C12685" s="5" t="s">
        <v>15547</v>
      </c>
      <c r="D12685" s="5" t="s">
        <v>14498</v>
      </c>
      <c r="E12685" s="5" t="s">
        <v>885</v>
      </c>
      <c r="F12685" s="5" t="s">
        <v>557</v>
      </c>
    </row>
    <row r="12686" spans="1:6">
      <c r="A12686" s="5">
        <v>12685</v>
      </c>
      <c r="B12686" t="s">
        <v>14499</v>
      </c>
      <c r="C12686" s="5" t="s">
        <v>15546</v>
      </c>
      <c r="D12686" s="5" t="s">
        <v>6284</v>
      </c>
      <c r="E12686" s="5" t="s">
        <v>89</v>
      </c>
      <c r="F12686" s="5" t="s">
        <v>631</v>
      </c>
    </row>
    <row r="12687" spans="1:6">
      <c r="A12687" s="5">
        <v>12686</v>
      </c>
      <c r="B12687" t="s">
        <v>14499</v>
      </c>
      <c r="C12687" s="5" t="s">
        <v>15545</v>
      </c>
      <c r="D12687" s="5" t="s">
        <v>4915</v>
      </c>
      <c r="E12687" s="5" t="s">
        <v>696</v>
      </c>
      <c r="F12687" s="5" t="s">
        <v>631</v>
      </c>
    </row>
    <row r="12688" spans="1:6">
      <c r="A12688" s="5">
        <v>12687</v>
      </c>
      <c r="B12688" t="s">
        <v>14499</v>
      </c>
      <c r="C12688" s="5" t="s">
        <v>14500</v>
      </c>
      <c r="D12688" s="5" t="s">
        <v>88</v>
      </c>
      <c r="E12688" s="5" t="s">
        <v>89</v>
      </c>
      <c r="F12688" s="5" t="s">
        <v>631</v>
      </c>
    </row>
    <row r="12689" spans="1:6">
      <c r="A12689" s="5">
        <v>12688</v>
      </c>
      <c r="B12689" t="s">
        <v>14499</v>
      </c>
      <c r="C12689" s="5" t="s">
        <v>14501</v>
      </c>
      <c r="D12689" s="5" t="s">
        <v>88</v>
      </c>
      <c r="E12689" s="5" t="s">
        <v>89</v>
      </c>
      <c r="F12689" s="5" t="s">
        <v>631</v>
      </c>
    </row>
    <row r="12690" spans="1:6">
      <c r="A12690" s="5">
        <v>12689</v>
      </c>
      <c r="B12690" t="s">
        <v>14499</v>
      </c>
      <c r="C12690" s="5" t="s">
        <v>15544</v>
      </c>
      <c r="D12690" s="5" t="s">
        <v>88</v>
      </c>
      <c r="E12690" s="5" t="s">
        <v>89</v>
      </c>
      <c r="F12690" s="5" t="s">
        <v>631</v>
      </c>
    </row>
    <row r="12691" spans="1:6">
      <c r="A12691" s="5">
        <v>12690</v>
      </c>
      <c r="B12691" t="s">
        <v>14499</v>
      </c>
      <c r="C12691" s="5" t="s">
        <v>14502</v>
      </c>
      <c r="D12691" s="5" t="s">
        <v>88</v>
      </c>
      <c r="E12691" s="5" t="s">
        <v>89</v>
      </c>
      <c r="F12691" s="5" t="s">
        <v>631</v>
      </c>
    </row>
    <row r="12692" spans="1:6">
      <c r="A12692" s="5">
        <v>12691</v>
      </c>
      <c r="B12692" t="s">
        <v>14499</v>
      </c>
      <c r="C12692" s="5" t="s">
        <v>15543</v>
      </c>
      <c r="D12692" s="5" t="s">
        <v>88</v>
      </c>
      <c r="E12692" s="5" t="s">
        <v>89</v>
      </c>
      <c r="F12692" s="5" t="s">
        <v>631</v>
      </c>
    </row>
    <row r="12693" spans="1:6">
      <c r="A12693" s="5">
        <v>12692</v>
      </c>
      <c r="B12693" t="s">
        <v>14499</v>
      </c>
      <c r="C12693" s="5" t="s">
        <v>14503</v>
      </c>
      <c r="D12693" s="5" t="s">
        <v>88</v>
      </c>
      <c r="E12693" s="5" t="s">
        <v>89</v>
      </c>
      <c r="F12693" s="5" t="s">
        <v>631</v>
      </c>
    </row>
    <row r="12694" spans="1:6">
      <c r="A12694" s="5">
        <v>12693</v>
      </c>
      <c r="B12694" t="s">
        <v>14499</v>
      </c>
      <c r="C12694" s="5" t="s">
        <v>15542</v>
      </c>
      <c r="D12694" s="5" t="s">
        <v>8379</v>
      </c>
      <c r="E12694" s="5" t="s">
        <v>89</v>
      </c>
      <c r="F12694" s="5" t="s">
        <v>631</v>
      </c>
    </row>
    <row r="12695" spans="1:6">
      <c r="A12695" s="5">
        <v>12694</v>
      </c>
      <c r="B12695" t="s">
        <v>14499</v>
      </c>
      <c r="C12695" s="5" t="s">
        <v>15541</v>
      </c>
      <c r="D12695" s="5" t="s">
        <v>1832</v>
      </c>
      <c r="E12695" s="5" t="s">
        <v>696</v>
      </c>
      <c r="F12695" s="5" t="s">
        <v>631</v>
      </c>
    </row>
    <row r="12696" spans="1:6">
      <c r="A12696" s="5">
        <v>12695</v>
      </c>
      <c r="B12696" t="s">
        <v>14504</v>
      </c>
      <c r="C12696" s="5" t="s">
        <v>15540</v>
      </c>
      <c r="D12696" s="5" t="s">
        <v>115</v>
      </c>
      <c r="E12696" s="5" t="s">
        <v>109</v>
      </c>
      <c r="F12696" s="5" t="s">
        <v>557</v>
      </c>
    </row>
    <row r="12697" spans="1:6">
      <c r="A12697" s="5">
        <v>12696</v>
      </c>
      <c r="B12697" s="11" t="s">
        <v>15053</v>
      </c>
      <c r="C12697" s="11" t="s">
        <v>15539</v>
      </c>
      <c r="D12697" s="11" t="s">
        <v>15139</v>
      </c>
      <c r="E12697" s="11" t="s">
        <v>102</v>
      </c>
      <c r="F12697" s="12" t="s">
        <v>541</v>
      </c>
    </row>
    <row r="12698" spans="1:6">
      <c r="A12698" s="5">
        <v>12697</v>
      </c>
      <c r="B12698" t="s">
        <v>14505</v>
      </c>
      <c r="C12698" s="5" t="s">
        <v>15538</v>
      </c>
      <c r="D12698" s="5" t="s">
        <v>14506</v>
      </c>
      <c r="E12698" s="5" t="s">
        <v>651</v>
      </c>
      <c r="F12698" s="5" t="s">
        <v>541</v>
      </c>
    </row>
    <row r="12699" spans="1:6">
      <c r="A12699" s="5">
        <v>12698</v>
      </c>
      <c r="B12699" t="s">
        <v>14507</v>
      </c>
      <c r="C12699" s="5" t="s">
        <v>15537</v>
      </c>
      <c r="D12699" s="5" t="s">
        <v>99</v>
      </c>
      <c r="E12699" s="5" t="s">
        <v>99</v>
      </c>
      <c r="F12699" s="5" t="s">
        <v>416</v>
      </c>
    </row>
    <row r="12700" spans="1:6">
      <c r="A12700" s="5">
        <v>12699</v>
      </c>
      <c r="B12700" t="s">
        <v>14507</v>
      </c>
      <c r="C12700" s="5" t="s">
        <v>15536</v>
      </c>
      <c r="D12700" s="5" t="s">
        <v>99</v>
      </c>
      <c r="E12700" s="5" t="s">
        <v>99</v>
      </c>
      <c r="F12700" s="5" t="s">
        <v>416</v>
      </c>
    </row>
    <row r="12701" spans="1:6">
      <c r="A12701" s="5">
        <v>12700</v>
      </c>
      <c r="B12701" t="s">
        <v>14507</v>
      </c>
      <c r="C12701" s="5" t="s">
        <v>15535</v>
      </c>
      <c r="D12701" s="5" t="s">
        <v>99</v>
      </c>
      <c r="E12701" s="5" t="s">
        <v>99</v>
      </c>
      <c r="F12701" s="5" t="s">
        <v>416</v>
      </c>
    </row>
    <row r="12702" spans="1:6">
      <c r="A12702" s="5">
        <v>12701</v>
      </c>
      <c r="B12702" t="s">
        <v>14508</v>
      </c>
      <c r="C12702" s="5" t="s">
        <v>15534</v>
      </c>
      <c r="D12702" s="5" t="s">
        <v>9818</v>
      </c>
      <c r="E12702" s="5" t="s">
        <v>175</v>
      </c>
      <c r="F12702" s="5" t="s">
        <v>403</v>
      </c>
    </row>
    <row r="12703" spans="1:6">
      <c r="A12703" s="5">
        <v>12702</v>
      </c>
      <c r="B12703" t="s">
        <v>14509</v>
      </c>
      <c r="C12703" s="5" t="s">
        <v>15533</v>
      </c>
      <c r="D12703" s="5" t="s">
        <v>14510</v>
      </c>
      <c r="E12703" s="5" t="s">
        <v>630</v>
      </c>
      <c r="F12703" s="5" t="s">
        <v>541</v>
      </c>
    </row>
    <row r="12704" spans="1:6">
      <c r="A12704" s="5">
        <v>12703</v>
      </c>
      <c r="B12704" t="s">
        <v>14511</v>
      </c>
      <c r="C12704" s="5" t="s">
        <v>14512</v>
      </c>
      <c r="D12704" s="5" t="s">
        <v>4639</v>
      </c>
      <c r="E12704" s="5" t="s">
        <v>77</v>
      </c>
      <c r="F12704" s="5" t="s">
        <v>541</v>
      </c>
    </row>
    <row r="12705" spans="1:6">
      <c r="A12705" s="5">
        <v>12704</v>
      </c>
      <c r="B12705" s="5" t="s">
        <v>14513</v>
      </c>
      <c r="C12705" s="5" t="s">
        <v>14514</v>
      </c>
      <c r="D12705" s="5" t="s">
        <v>92</v>
      </c>
      <c r="E12705" s="5" t="s">
        <v>92</v>
      </c>
      <c r="F12705" s="5" t="s">
        <v>1104</v>
      </c>
    </row>
  </sheetData>
  <sortState xmlns:xlrd2="http://schemas.microsoft.com/office/spreadsheetml/2017/richdata2" ref="A2:F12706">
    <sortCondition ref="B2:B12706"/>
  </sortState>
  <dataValidations count="1">
    <dataValidation type="list" showInputMessage="1" showErrorMessage="1" sqref="F9649:F9653 F9661 F9695 F9747:F9751 F9753 F9794:F9800 F9888:F9901 F9910:F9916 F9918:F9919 F9921:F9937 F9999:F10020 F10042:F10045 F10048 F10051:F10063 F10339:F10342 F10344 F10347 F10353:F10354 F11869:F11877 F11880:F11881 F11884:F11899 F11959:F11962 F12416:F12417 F12419:F12429 F12434:F12443 F12471:F12489 F12501:F12528 F10070:F10315" xr:uid="{484C36BB-86C4-4D6B-9BCF-74C16EE8FC05}">
      <formula1>Restaurant</formula1>
    </dataValidation>
  </dataValidations>
  <pageMargins left="0.7" right="0.7" top="0.75" bottom="0.75" header="0.3" footer="0.3"/>
  <pageSetup orientation="portrait" r:id="rId1"/>
  <headerFooter>
    <oddFooter>&amp;C&amp;"Arial,Regular"&amp;09&amp;K000000 UniCredit Bank Confidential</oddFooter>
    <evenFooter>&amp;C&amp;"Arial,Regular"&amp;09&amp;K000000 UniCredit Bank Confidential</evenFooter>
    <firstFooter>&amp;C&amp;"Arial,Regular"&amp;09&amp;K000000 UniCredit Bank Confidential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bd266e9e-4504-4528-b5c2-947868daa3cc" origin="defaultValue">
  <element uid="id_classification_confidential" value=""/>
</sisl>
</file>

<file path=customXml/itemProps1.xml><?xml version="1.0" encoding="utf-8"?>
<ds:datastoreItem xmlns:ds="http://schemas.openxmlformats.org/officeDocument/2006/customXml" ds:itemID="{F55DE795-D5BA-4BCB-84BD-A318D6D1008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lista comercianti acceptatori</vt:lpstr>
      <vt:lpstr>Restaurant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Internal Use Only</cp:keywords>
  <cp:lastModifiedBy/>
  <dcterms:created xsi:type="dcterms:W3CDTF">2006-09-16T00:00:00Z</dcterms:created>
  <dcterms:modified xsi:type="dcterms:W3CDTF">2025-03-04T11:25:55Z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0539f9c6-13a6-4e1b-ad53-f266b7d4b333</vt:lpwstr>
  </property>
  <property fmtid="{D5CDD505-2E9C-101B-9397-08002B2CF9AE}" pid="3" name="docIndexRef">
    <vt:lpwstr>19d4a764-42be-4a2d-ad45-a9b510dd49ed</vt:lpwstr>
  </property>
  <property fmtid="{D5CDD505-2E9C-101B-9397-08002B2CF9AE}" pid="4" name="bjSaver">
    <vt:lpwstr>l4KcediiwI1QRHDPRG9R0zyYSQe96xtz</vt:lpwstr>
  </property>
  <property fmtid="{D5CDD505-2E9C-101B-9397-08002B2CF9AE}" pid="5" name="bjDocumentSecurityLabel">
    <vt:lpwstr>Confidential</vt:lpwstr>
  </property>
  <property fmtid="{D5CDD505-2E9C-101B-9397-08002B2CF9AE}" pid="6" name="UniCreditClassification">
    <vt:lpwstr>Confidential</vt:lpwstr>
  </property>
  <property fmtid="{D5CDD505-2E9C-101B-9397-08002B2CF9AE}" pid="7" name="bjCentreFooterLabel-first">
    <vt:lpwstr>&amp;"Arial,Regular"&amp;09&amp;K000000 UniCredit Bank Confidential</vt:lpwstr>
  </property>
  <property fmtid="{D5CDD505-2E9C-101B-9397-08002B2CF9AE}" pid="8" name="bjLeftFooterLabel-even">
    <vt:lpwstr>&amp;"Arial,Regular"&amp;09&amp;K000000 UniCredit Bank Confidential</vt:lpwstr>
  </property>
  <property fmtid="{D5CDD505-2E9C-101B-9397-08002B2CF9AE}" pid="9" name="bjCentreFooterLabel-even">
    <vt:lpwstr>&amp;"Arial,Regular"&amp;09&amp;K000000 UniCredit Bank Confidential</vt:lpwstr>
  </property>
  <property fmtid="{D5CDD505-2E9C-101B-9397-08002B2CF9AE}" pid="10" name="bjLeftFooterLabel">
    <vt:lpwstr>&amp;"Arial,Regular"&amp;09&amp;K000000 UniCredit Bank Confidential</vt:lpwstr>
  </property>
  <property fmtid="{D5CDD505-2E9C-101B-9397-08002B2CF9AE}" pid="11" name="bjCentreFooterLabel">
    <vt:lpwstr>&amp;"Arial,Regular"&amp;09&amp;K000000 UniCredit Bank Confidential</vt:lpwstr>
  </property>
  <property fmtid="{D5CDD505-2E9C-101B-9397-08002B2CF9AE}" pid="12" name="bjDocumentLabelXML">
    <vt:lpwstr>&lt;?xml version="1.0" encoding="us-ascii"?&gt;&lt;sisl xmlns:xsd="http://www.w3.org/2001/XMLSchema" xmlns:xsi="http://www.w3.org/2001/XMLSchema-instance" sislVersion="0" policy="bd266e9e-4504-4528-b5c2-947868daa3cc" origin="defaultValue" xmlns="http://www.boldonj</vt:lpwstr>
  </property>
  <property fmtid="{D5CDD505-2E9C-101B-9397-08002B2CF9AE}" pid="13" name="bjDocumentLabelXML-0">
    <vt:lpwstr>ames.com/2008/01/sie/internal/label"&gt;&lt;element uid="id_classification_confidential" value="" /&gt;&lt;/sisl&gt;</vt:lpwstr>
  </property>
  <property fmtid="{D5CDD505-2E9C-101B-9397-08002B2CF9AE}" pid="14" name="MSIP_Label_29db9e61-aac5-4f6e-805d-ceb8cb9983a1_Enabled">
    <vt:lpwstr>true</vt:lpwstr>
  </property>
  <property fmtid="{D5CDD505-2E9C-101B-9397-08002B2CF9AE}" pid="15" name="MSIP_Label_29db9e61-aac5-4f6e-805d-ceb8cb9983a1_SetDate">
    <vt:lpwstr>2024-10-09T07:38:22Z</vt:lpwstr>
  </property>
  <property fmtid="{D5CDD505-2E9C-101B-9397-08002B2CF9AE}" pid="16" name="MSIP_Label_29db9e61-aac5-4f6e-805d-ceb8cb9983a1_Method">
    <vt:lpwstr>Standard</vt:lpwstr>
  </property>
  <property fmtid="{D5CDD505-2E9C-101B-9397-08002B2CF9AE}" pid="17" name="MSIP_Label_29db9e61-aac5-4f6e-805d-ceb8cb9983a1_Name">
    <vt:lpwstr>UniCredit - Internal Use Only - no visual markings</vt:lpwstr>
  </property>
  <property fmtid="{D5CDD505-2E9C-101B-9397-08002B2CF9AE}" pid="18" name="MSIP_Label_29db9e61-aac5-4f6e-805d-ceb8cb9983a1_SiteId">
    <vt:lpwstr>2cc49ce9-66a1-41ac-a96b-bdc54247696a</vt:lpwstr>
  </property>
  <property fmtid="{D5CDD505-2E9C-101B-9397-08002B2CF9AE}" pid="19" name="MSIP_Label_29db9e61-aac5-4f6e-805d-ceb8cb9983a1_ActionId">
    <vt:lpwstr>58575948-7ada-40b7-a73c-5319dd7a7fc3</vt:lpwstr>
  </property>
  <property fmtid="{D5CDD505-2E9C-101B-9397-08002B2CF9AE}" pid="20" name="MSIP_Label_29db9e61-aac5-4f6e-805d-ceb8cb9983a1_ContentBits">
    <vt:lpwstr>0</vt:lpwstr>
  </property>
</Properties>
</file>